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ontenegro\Desktop\trasparenza\trasparenza asis FINITO\2_Disposizioni generali\3_Oneri informativi per cittadini e imprese\"/>
    </mc:Choice>
  </mc:AlternateContent>
  <bookViews>
    <workbookView xWindow="0" yWindow="0" windowWidth="20460" windowHeight="4920"/>
  </bookViews>
  <sheets>
    <sheet name="COORDINAMENTO POLITICHE INT.LI" sheetId="1" r:id="rId1"/>
  </sheets>
  <definedNames>
    <definedName name="_xlnm.Print_Area" localSheetId="0">'COORDINAMENTO POLITICHE INT.LI'!$A$1:$G$16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piera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piera:</t>
        </r>
        <r>
          <rPr>
            <sz val="9"/>
            <color indexed="81"/>
            <rFont val="Tahoma"/>
            <family val="2"/>
          </rPr>
          <t xml:space="preserve">
esempi: aggiornamento annuale, comunicazione annuale, rinnovo, consuntivo attività svolte, rilevazione statistica, dichiarazione contenente dati ecc...</t>
        </r>
      </text>
    </comment>
  </commentList>
</comments>
</file>

<file path=xl/sharedStrings.xml><?xml version="1.0" encoding="utf-8"?>
<sst xmlns="http://schemas.openxmlformats.org/spreadsheetml/2006/main" count="34" uniqueCount="32">
  <si>
    <t>Destinatario dell'obbligo:
cittadino e/o impresa</t>
  </si>
  <si>
    <t>Sintesi o breve descrizione</t>
  </si>
  <si>
    <t>Rif. Normativo</t>
  </si>
  <si>
    <t>Collegamento alla pagina del sito contenente le informazioni sull'adempimento dell'obbligo e sul procedimento</t>
  </si>
  <si>
    <t>Struttura competente</t>
  </si>
  <si>
    <t xml:space="preserve">a) denominazione;  </t>
  </si>
  <si>
    <t xml:space="preserve">b) sintesi o breve descrizione del suo contenuto;  </t>
  </si>
  <si>
    <t xml:space="preserve">c) riferimento normativo;  </t>
  </si>
  <si>
    <t xml:space="preserve">d) collegamento alla pagina del sito contenente le informazioni sull'adempimento dell’obbligo e sul procedimento.  </t>
  </si>
  <si>
    <t xml:space="preserve">L'aggiornamento dei dati e delle informazioni pubblicate viene effettuato tempestivamente ai sensi dell'articolo 8 del d.lgs. 33/2013.  </t>
  </si>
  <si>
    <r>
      <t>Data di efficacia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</si>
  <si>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theme="1"/>
        <rFont val="Calibri"/>
        <family val="2"/>
        <scheme val="minor"/>
      </rPr>
      <t>DPCM del 8 novembre 2013</t>
    </r>
    <r>
      <rPr>
        <sz val="11"/>
        <color theme="1"/>
        <rFont val="Calibri"/>
        <family val="2"/>
        <scheme val="minor"/>
      </rPr>
      <t xml:space="preserve"> "Modalità per la pubblicazione dello scadenzario contenente l'indicazione delle date di efficacia dei nuovi obblighi amministrativi introdotti, ai sensi del comma 1-bis dell'articolo 12, del decreto legislativo 14 marzo 2013, n. 33" (Gazzetta Ufficiale n.298 del 20 dicembre 2013)</t>
    </r>
  </si>
  <si>
    <t>IMPRESE</t>
  </si>
  <si>
    <t>CITTADINI</t>
  </si>
  <si>
    <t>IMPRESE/CITTADINI</t>
  </si>
  <si>
    <t>Denominazione obbligo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</si>
  <si>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Obbligo amministrativo si intende qualunque adempimento, cui sono tenuti cittadini e/o imprese, comportante raccolta, elaborazione, trasmissione, conservazione e produzione di informazioni e documenti alla pubblica amministrazione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</si>
  <si>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Per data di efficacia si intende la data a decorrere dalla quale il cittadino e/o l'impresa sono tenuti all'adempimento dell'obbligo</t>
    </r>
  </si>
  <si>
    <t>http://www.europuglia.it/cooperazione-regionale2/lr-202003/documenti-69857</t>
  </si>
  <si>
    <t>Sezione Relazioni Internazionali</t>
  </si>
  <si>
    <r>
      <t>Oneri informativi per Cittadini e Imprese - SCADENZARIO OBBLIGHI AMMINISTRATIVI</t>
    </r>
    <r>
      <rPr>
        <b/>
        <vertAlign val="superscript"/>
        <sz val="16"/>
        <rFont val="Calibri"/>
        <family val="2"/>
        <scheme val="minor"/>
      </rPr>
      <t>1</t>
    </r>
  </si>
  <si>
    <t xml:space="preserve">In particolare, per ciascun obbligo viene indicato:  </t>
  </si>
  <si>
    <r>
      <t>Iscrizione all'Albo regionale annuale con presentazione da parte dei soggetti (enti locali, organizzazioni non governative, associazioni iscritte in albi regionali, istituzioni scolastiche e universitarie, enti pubblici e privati, organismi intergovernativi, soggetti della ricerca, associazioni e ordini professionali, associazioni di categoria, istituti di formazione, istituzioni del credito, organizzazioni sindacali, imprese e cooperative) al Presidente della Giunta regionale di specifica</t>
    </r>
    <r>
      <rPr>
        <b/>
        <sz val="10"/>
        <color theme="1"/>
        <rFont val="Calibri"/>
        <family val="2"/>
        <scheme val="minor"/>
      </rPr>
      <t xml:space="preserve"> istanza</t>
    </r>
    <r>
      <rPr>
        <sz val="10"/>
        <color theme="1"/>
        <rFont val="Calibri"/>
        <family val="2"/>
        <scheme val="minor"/>
      </rPr>
      <t xml:space="preserve"> corredata di:
a) copia dell’atto costitutivo e dello statuto; 
b) relazione dettagliata e documentata sull’attività svolta c) dichiarazione sostitutiva di atto di notorietà DURC - IRPEF. I soggetti privati che intendono accedere all’albo
regionale devono:
• avere tra i propri fini l’attività di cooperazione
allo sviluppo;
• disporre di una sede operativa sul territorio
pugliese, con una attività documentata in Puglia
da almeno due anni. </t>
    </r>
  </si>
  <si>
    <r>
      <t>L.R. 25 agosto 2003, n.20 in materia di “</t>
    </r>
    <r>
      <rPr>
        <b/>
        <sz val="10"/>
        <color theme="1"/>
        <rFont val="Calibri"/>
        <family val="2"/>
        <scheme val="minor"/>
      </rPr>
      <t>Partenariato per la cooperazione</t>
    </r>
    <r>
      <rPr>
        <sz val="10"/>
        <color theme="1"/>
        <rFont val="Calibri"/>
        <family val="2"/>
        <scheme val="minor"/>
      </rPr>
      <t>”, art. 9 e  Regolamento regionale 25 febbraio 2005 n. 4, art. 6 (parz. modif. da DPGR n.919/2007 e DPGR n.29/2017 con riferimento alla modulistica e alla struttura competente)</t>
    </r>
  </si>
  <si>
    <t>Obbligo di richiedere la Validazione della scelta del Controllore di I° livello quando tali soggetti sono Project Partner (beneficiari) dei progetti approvati e ammessi a finanziamento sulle risorse di cui al P.O. c.t.e. ENI MED cbc 2014/2020</t>
  </si>
  <si>
    <t>gli enti, associazioni, organizzazioni, ecc…, che sono partner di progetto del Programma ENI MED cbc 2014/2020 selezionano, con procedura di evidenza pubblica il Controllore di I° Livello per la validazione delle spese sostenute. Tali controllori devono essere selezionati tra gli iscritti all'Albo dei Dottori Commercialisti e Revisori contabili o, in alternativa, all'elenco dei Revisori Legali iscritti all'Albo presso il Tribunale ai sensi del D.Lgs. n. 39/2010 e ss.mm. e ii. effettuata tale scelta inviano la documentazione al Coordinamento che verifica la correttezza della procedura e autorizza la contrattualizzazione del Controllore.</t>
  </si>
  <si>
    <t>INTESA in Conferenza Stato/Regioni/Province Autonome del 16/04/2016 
per il Sistema di Controllo dei Programmi riferiti alla Cooperazione Territoriale Europea</t>
  </si>
  <si>
    <t>dal secondo semestre 2019</t>
  </si>
  <si>
    <t>Data BURP di pubblicazione, entro il 31 dicembre, del DPGR di aggiornamento/iscrizione Albo regionale annuale</t>
  </si>
  <si>
    <t>https://eni.europuglia.it/documenti</t>
  </si>
  <si>
    <t>Iscrizione all' "Albo regionale dei soggetti operatori di partenariato, di cooperazione internazionale e di promozione della cultura dei diritti umani" istituito annualmente con funzione consultiva</t>
  </si>
  <si>
    <t>Struttura autonoma Coordinamento delle Politiche Internazionali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</si>
</sst>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0" xfId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i.europuglia.it/documenti" TargetMode="External"/><Relationship Id="rId1" Type="http://schemas.openxmlformats.org/officeDocument/2006/relationships/hyperlink" Target="http://www.europuglia.it/cooperazione-regionale2/lr-202003/documenti-69857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zoomScale="88" zoomScaleNormal="88" workbookViewId="0">
      <selection activeCell="J5" sqref="J5"/>
    </sheetView>
  </sheetViews>
  <sheetFormatPr defaultColWidth="9.140625" defaultRowHeight="15" x14ac:dyDescent="0.25"/>
  <cols>
    <col min="1" max="1" width="22.5703125" style="1" customWidth="1"/>
    <col min="2" max="2" width="27" style="1" customWidth="1"/>
    <col min="3" max="3" width="40.42578125" style="1" customWidth="1"/>
    <col min="4" max="4" width="24.5703125" style="1" customWidth="1"/>
    <col min="5" max="5" width="24.140625" style="1" customWidth="1"/>
    <col min="6" max="6" width="35.28515625" style="1" customWidth="1"/>
    <col min="7" max="7" width="19.7109375" style="1" customWidth="1"/>
    <col min="8" max="27" width="9.140625" style="1"/>
    <col min="28" max="28" width="20.42578125" style="1" customWidth="1"/>
    <col min="29" max="16384" width="9.140625" style="1"/>
  </cols>
  <sheetData>
    <row r="1" spans="1:28" ht="39.6" customHeight="1" x14ac:dyDescent="0.25">
      <c r="A1" s="16" t="s">
        <v>20</v>
      </c>
      <c r="B1" s="16"/>
      <c r="C1" s="16"/>
      <c r="D1" s="16"/>
      <c r="E1" s="16"/>
      <c r="F1" s="16"/>
      <c r="G1" s="16"/>
      <c r="AB1" s="6" t="s">
        <v>12</v>
      </c>
    </row>
    <row r="2" spans="1:28" ht="33" customHeight="1" x14ac:dyDescent="0.25">
      <c r="A2" s="14" t="s">
        <v>11</v>
      </c>
      <c r="B2" s="14"/>
      <c r="C2" s="14"/>
      <c r="D2" s="14"/>
      <c r="E2" s="14"/>
      <c r="F2" s="14"/>
      <c r="G2" s="14"/>
      <c r="AB2" s="6" t="s">
        <v>13</v>
      </c>
    </row>
    <row r="3" spans="1:28" x14ac:dyDescent="0.25">
      <c r="AB3" s="6" t="s">
        <v>14</v>
      </c>
    </row>
    <row r="4" spans="1:28" ht="60" x14ac:dyDescent="0.25">
      <c r="A4" s="2" t="s">
        <v>0</v>
      </c>
      <c r="B4" s="2" t="s">
        <v>15</v>
      </c>
      <c r="C4" s="3" t="s">
        <v>1</v>
      </c>
      <c r="D4" s="3" t="s">
        <v>2</v>
      </c>
      <c r="E4" s="3" t="s">
        <v>10</v>
      </c>
      <c r="F4" s="2" t="s">
        <v>3</v>
      </c>
      <c r="G4" s="2" t="s">
        <v>4</v>
      </c>
      <c r="AB4" s="6"/>
    </row>
    <row r="5" spans="1:28" ht="309.60000000000002" customHeight="1" x14ac:dyDescent="0.25">
      <c r="A5" s="4" t="s">
        <v>12</v>
      </c>
      <c r="B5" s="8" t="s">
        <v>30</v>
      </c>
      <c r="C5" s="12" t="s">
        <v>22</v>
      </c>
      <c r="D5" s="12" t="s">
        <v>23</v>
      </c>
      <c r="E5" s="4" t="s">
        <v>28</v>
      </c>
      <c r="F5" s="5" t="s">
        <v>18</v>
      </c>
      <c r="G5" s="4" t="s">
        <v>19</v>
      </c>
      <c r="O5" s="7"/>
      <c r="X5" s="7"/>
    </row>
    <row r="6" spans="1:28" ht="193.9" customHeight="1" x14ac:dyDescent="0.25">
      <c r="A6" s="4" t="s">
        <v>12</v>
      </c>
      <c r="B6" s="8" t="s">
        <v>24</v>
      </c>
      <c r="C6" s="12" t="s">
        <v>25</v>
      </c>
      <c r="D6" s="12" t="s">
        <v>26</v>
      </c>
      <c r="E6" s="4" t="s">
        <v>27</v>
      </c>
      <c r="F6" s="13" t="s">
        <v>29</v>
      </c>
      <c r="G6" s="4" t="s">
        <v>31</v>
      </c>
    </row>
    <row r="7" spans="1:28" x14ac:dyDescent="0.25">
      <c r="A7" s="4"/>
      <c r="B7" s="8"/>
      <c r="C7" s="12"/>
      <c r="D7" s="12"/>
      <c r="E7" s="4"/>
      <c r="F7" s="5"/>
      <c r="G7" s="4"/>
    </row>
    <row r="8" spans="1:28" ht="32.450000000000003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28" ht="17.25" x14ac:dyDescent="0.25">
      <c r="A9" s="9" t="s">
        <v>17</v>
      </c>
      <c r="B9" s="9"/>
      <c r="C9" s="9"/>
      <c r="D9" s="9"/>
      <c r="E9" s="9"/>
      <c r="F9" s="9"/>
      <c r="G9" s="9"/>
    </row>
    <row r="11" spans="1:28" x14ac:dyDescent="0.25">
      <c r="A11" s="10" t="s">
        <v>21</v>
      </c>
      <c r="B11" s="11"/>
      <c r="C11" s="11"/>
      <c r="D11" s="11"/>
      <c r="E11" s="11"/>
      <c r="F11" s="11"/>
      <c r="G11" s="11"/>
    </row>
    <row r="12" spans="1:28" x14ac:dyDescent="0.25">
      <c r="A12" s="10" t="s">
        <v>5</v>
      </c>
      <c r="B12" s="11"/>
      <c r="C12" s="11"/>
      <c r="D12" s="11"/>
      <c r="E12" s="11"/>
      <c r="F12" s="11"/>
      <c r="G12" s="11"/>
    </row>
    <row r="13" spans="1:28" x14ac:dyDescent="0.25">
      <c r="A13" s="10" t="s">
        <v>6</v>
      </c>
      <c r="B13" s="11"/>
      <c r="C13" s="11"/>
      <c r="D13" s="11"/>
      <c r="E13" s="11"/>
      <c r="F13" s="11"/>
      <c r="G13" s="11"/>
    </row>
    <row r="14" spans="1:28" x14ac:dyDescent="0.25">
      <c r="A14" s="10" t="s">
        <v>7</v>
      </c>
      <c r="B14" s="11"/>
      <c r="C14" s="11"/>
      <c r="D14" s="11"/>
      <c r="E14" s="11"/>
      <c r="F14" s="11"/>
      <c r="G14" s="11"/>
    </row>
    <row r="15" spans="1:28" x14ac:dyDescent="0.25">
      <c r="A15" s="10" t="s">
        <v>8</v>
      </c>
      <c r="B15" s="11"/>
      <c r="C15" s="11"/>
      <c r="D15" s="11"/>
      <c r="E15" s="11"/>
      <c r="F15" s="11"/>
      <c r="G15" s="11"/>
    </row>
    <row r="16" spans="1:28" x14ac:dyDescent="0.25">
      <c r="A16" s="10" t="s">
        <v>9</v>
      </c>
      <c r="B16" s="11"/>
      <c r="C16" s="11"/>
      <c r="D16" s="11"/>
      <c r="E16" s="11"/>
      <c r="F16" s="11"/>
      <c r="G16" s="11"/>
    </row>
  </sheetData>
  <mergeCells count="3">
    <mergeCell ref="A2:G2"/>
    <mergeCell ref="A8:G8"/>
    <mergeCell ref="A1:G1"/>
  </mergeCells>
  <dataValidations count="2">
    <dataValidation type="list" allowBlank="1" showInputMessage="1" showErrorMessage="1" promptTitle="IMPRESE" sqref="A5">
      <formula1>$AB$1:$AB$4</formula1>
    </dataValidation>
    <dataValidation type="list" allowBlank="1" showInputMessage="1" showErrorMessage="1" sqref="A6:A7">
      <formula1>$AB$1:$AB$4</formula1>
    </dataValidation>
  </dataValidations>
  <hyperlinks>
    <hyperlink ref="F5" r:id="rId1"/>
    <hyperlink ref="F6" r:id="rId2"/>
  </hyperlinks>
  <pageMargins left="0.23622047244094491" right="0.23622047244094491" top="0.55118110236220474" bottom="0.74803149606299213" header="0.31496062992125984" footer="0.31496062992125984"/>
  <pageSetup paperSize="9" scale="60" orientation="landscape" r:id="rId3"/>
  <headerFooter>
    <oddHeader xml:space="preserve">&amp;L&amp;"-,Grassetto"&amp;14Coordinamento delle Politiche Internazionali&amp;R&amp;"-,Grassetto"&amp;14ALLEGATO </oddHeader>
    <oddFooter>&amp;L&amp;"-,Corsivo grassetto"&amp;12Elenco aggiornato al &amp;D&amp;C&amp;12&amp;P di &amp;N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COORDINAMENTO POLITICHE INT.LI</vt:lpstr>
      <vt:lpstr>'COORDINAMENTO POLITICHE INT.LI'!Area_stampa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</dc:creator>
  <cp:lastModifiedBy>Montenegro, Monica</cp:lastModifiedBy>
  <cp:lastPrinted>2020-05-11T11:15:10Z</cp:lastPrinted>
  <dcterms:created xsi:type="dcterms:W3CDTF">2020-04-27T06:14:12Z</dcterms:created>
  <dcterms:modified xsi:type="dcterms:W3CDTF">2020-05-12T08:46:30Z</dcterms:modified>
</cp:coreProperties>
</file>