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Desktop\Documenti Locale\Attività di Sezione\_01_ACCESSO AGLI ATTI\__REGISTRO Accessi - Tabella\2020\"/>
    </mc:Choice>
  </mc:AlternateContent>
  <xr:revisionPtr revIDLastSave="0" documentId="13_ncr:1_{FBCB87FD-2A6D-46CF-A343-1D907D93369D}" xr6:coauthVersionLast="45" xr6:coauthVersionMax="45" xr10:uidLastSave="{00000000-0000-0000-0000-000000000000}"/>
  <bookViews>
    <workbookView xWindow="-120" yWindow="-120" windowWidth="29040" windowHeight="15990" tabRatio="668" activeTab="2" xr2:uid="{00000000-000D-0000-FFFF-FFFF00000000}"/>
  </bookViews>
  <sheets>
    <sheet name="Accesso Documentale ex 241" sheetId="3" r:id="rId1"/>
    <sheet name="Accesso Civico Semplice" sheetId="4" r:id="rId2"/>
    <sheet name="Accesso Civico Generalizz. FOIA" sheetId="5" r:id="rId3"/>
  </sheets>
  <definedNames>
    <definedName name="_xlnm._FilterDatabase" localSheetId="2" hidden="1">'Accesso Civico Generalizz. FOIA'!$A$1:$AL$1812</definedName>
    <definedName name="_xlnm._FilterDatabase" localSheetId="1" hidden="1">'Accesso Civico Semplice'!$A$1:$AL$1812</definedName>
    <definedName name="_xlnm._FilterDatabase" localSheetId="0" hidden="1">'Accesso Documentale ex 241'!$A$1:$AL$1713</definedName>
    <definedName name="bah">[0]!indirix</definedName>
    <definedName name="Imprese" localSheetId="2">#REF!</definedName>
    <definedName name="Imprese" localSheetId="1">#REF!</definedName>
    <definedName name="Imprese" localSheetId="0">#REF!</definedName>
    <definedName name="Imprese">#REF!</definedName>
    <definedName name="indirix">#REF!</definedName>
    <definedName name="Indirixi">#REF!</definedName>
    <definedName name="indirizz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<sst xmlns="http://schemas.openxmlformats.org/spreadsheetml/2006/main" count="1976" uniqueCount="445">
  <si>
    <t>Altro</t>
  </si>
  <si>
    <t xml:space="preserve">Data ricevimento </t>
  </si>
  <si>
    <t xml:space="preserve">Tipologia richiedente </t>
  </si>
  <si>
    <t xml:space="preserve">Oggetto della richiesta </t>
  </si>
  <si>
    <t xml:space="preserve">Ambito di riferimento della richiesta </t>
  </si>
  <si>
    <t xml:space="preserve">Individuazione eventuali controinteressati </t>
  </si>
  <si>
    <t xml:space="preserve">Esito dell'istanza </t>
  </si>
  <si>
    <t xml:space="preserve">Ragioni del mancato accoglimento </t>
  </si>
  <si>
    <t>Eccezioni/limiti alla base del diniego</t>
  </si>
  <si>
    <t>Rif. norma eccezioni e limiti - solo in caso di altri casi di segreto o di divieto di divulgazione</t>
  </si>
  <si>
    <t xml:space="preserve">Data risposta </t>
  </si>
  <si>
    <t xml:space="preserve">Tempi risposta </t>
  </si>
  <si>
    <t>Richiesta di riesame</t>
  </si>
  <si>
    <t>Ragioni del mancato accoglimento/2</t>
  </si>
  <si>
    <t>eccezioni/limiti alla base diniego/2</t>
  </si>
  <si>
    <t>Rif. norma eccezioni e limiti/2 - solo in caso di altri casi di segreto o di divieto di divulgazione</t>
  </si>
  <si>
    <t>parere Garante Privacy</t>
  </si>
  <si>
    <t>Esito riesame</t>
  </si>
  <si>
    <t>Ricorso TAR</t>
  </si>
  <si>
    <t xml:space="preserve">Esito TAR </t>
  </si>
  <si>
    <t xml:space="preserve">Estremi Sentenza </t>
  </si>
  <si>
    <t xml:space="preserve">Opposizione controinteressati </t>
  </si>
  <si>
    <t>Note</t>
  </si>
  <si>
    <t>Risp B</t>
  </si>
  <si>
    <t>Risp D</t>
  </si>
  <si>
    <t>Risp G</t>
  </si>
  <si>
    <t>Risp H - Ragioni del mancato accoglimento - manca</t>
  </si>
  <si>
    <t>Risp I</t>
  </si>
  <si>
    <t>Risp M -  Richiesta di riesame</t>
  </si>
  <si>
    <t>Risp R - Esito riesame</t>
  </si>
  <si>
    <t>Imprese</t>
  </si>
  <si>
    <t>presa visione ed estrazione documentazione tecnica oscurata in alcune parti</t>
  </si>
  <si>
    <t>procedura di gara</t>
  </si>
  <si>
    <t>Sezione gestione integrata acquisti</t>
  </si>
  <si>
    <t>SI</t>
  </si>
  <si>
    <t xml:space="preserve">Non accolta </t>
  </si>
  <si>
    <t>le motivazioni del non accoglimento sono esplicitate in una comunicazione inviata con nota prot.n.0000561 del 10.03.2020</t>
  </si>
  <si>
    <t>20 gg</t>
  </si>
  <si>
    <t>NO</t>
  </si>
  <si>
    <t>Si per l'offerta tecnica</t>
  </si>
  <si>
    <t xml:space="preserve">Accolta </t>
  </si>
  <si>
    <t>Non dichiarato</t>
  </si>
  <si>
    <t>Organizzazione e funzionamento dei servizi</t>
  </si>
  <si>
    <t>Accolta</t>
  </si>
  <si>
    <t>Eccezioni assolute (art.5-bis,c.3,dlgs33/2013)</t>
  </si>
  <si>
    <t>Segreto di Stato</t>
  </si>
  <si>
    <t>Al RPCT</t>
  </si>
  <si>
    <t>Accolto</t>
  </si>
  <si>
    <t>Sezione Enti locali- Servizio Appalti</t>
  </si>
  <si>
    <t>Libero Professionista</t>
  </si>
  <si>
    <t>Organi di indirizzo politico</t>
  </si>
  <si>
    <t>Accolta con differimento</t>
  </si>
  <si>
    <t>Eccezioni relative (art.5-bis,c.1-2,dlgs33/2013)</t>
  </si>
  <si>
    <t>Altri casi di segreto di Stato o di divieto di divulgazione</t>
  </si>
  <si>
    <t>Al Difensore civico</t>
  </si>
  <si>
    <t>No</t>
  </si>
  <si>
    <t>Non accolto</t>
  </si>
  <si>
    <t>Ente pubblico</t>
  </si>
  <si>
    <t>Richesta di accesso agli atti - D.D. n. 125 del 13.11.2019 - Avviso pubblico per la selezione di interventi strategici per la fruizione di aree ed infrastrutture (...) Approvazione esiti di valutazione di ammissibilità formale</t>
  </si>
  <si>
    <t>Sezione Turismo</t>
  </si>
  <si>
    <t>21 giorni</t>
  </si>
  <si>
    <t>Giornalista</t>
  </si>
  <si>
    <t>Personale</t>
  </si>
  <si>
    <t>Accolta parzialmente - Dati non ostensibili</t>
  </si>
  <si>
    <t>Richiesta di informazioni non già elaborate</t>
  </si>
  <si>
    <t>Sicurezza pubblica e ordine pubblico (int. pubblici)</t>
  </si>
  <si>
    <t>Assenza di richiesta di riesame</t>
  </si>
  <si>
    <t>Sospensiva</t>
  </si>
  <si>
    <t>Esponente, gruppo, movimento, partito politico</t>
  </si>
  <si>
    <t>Risorse finanziarie</t>
  </si>
  <si>
    <t>In corso di definizione</t>
  </si>
  <si>
    <t>Dati non detenuti dall'amministrazione</t>
  </si>
  <si>
    <t>Difesa e questioni militari (int. pubblici)</t>
  </si>
  <si>
    <t>Altra associazione</t>
  </si>
  <si>
    <t>verbali di valutazione e progetti</t>
  </si>
  <si>
    <t>Atti e provvedimenti</t>
  </si>
  <si>
    <t>Sezione Formazione Professionale</t>
  </si>
  <si>
    <t>Non accolta</t>
  </si>
  <si>
    <t>Richiesta irragionevole / massiva</t>
  </si>
  <si>
    <t>istanza confinata ad un bisogno conoscitivo privato + esigenze di protezione dei dati personali e di interessi economico-finanziari</t>
  </si>
  <si>
    <t>Dipendente pubblico</t>
  </si>
  <si>
    <t>Beni immobili e gestione patrimonio</t>
  </si>
  <si>
    <t>Relazioni internazionali (int. pubblici)</t>
  </si>
  <si>
    <t>Banche dati</t>
  </si>
  <si>
    <t>Presentata rinuncia condizionata</t>
  </si>
  <si>
    <t>Politica e stabilità finanziaria ed economica dello Stato (int. pubblici)</t>
  </si>
  <si>
    <t>8 gg</t>
  </si>
  <si>
    <t>Conduzione di indagini sui reati e il loro perseguimento (int. pubblici)</t>
  </si>
  <si>
    <t>Richiesta dati identificativi istanze di comunicazione sospensione cava di due cave del Leccese</t>
  </si>
  <si>
    <t>Sezione Ciclo Rifiuti e Bonifiche</t>
  </si>
  <si>
    <t>12 giorni</t>
  </si>
  <si>
    <t>Dipendente Società / Ente di diritto privato</t>
  </si>
  <si>
    <t>Contratti</t>
  </si>
  <si>
    <t>Regolare svolgimento di attività ispettive (int. pubblici)</t>
  </si>
  <si>
    <t>Altro (qualificazione non riconducibile alle voci precedenti)</t>
  </si>
  <si>
    <t>Richiesta conferma residuo impegno finanziario Innovapuglia</t>
  </si>
  <si>
    <t>4 giorni</t>
  </si>
  <si>
    <t>Associazione di promozione della trasparenza</t>
  </si>
  <si>
    <t>Servizi erogati</t>
  </si>
  <si>
    <t>Protezione dei dati personali (int. pubblici)</t>
  </si>
  <si>
    <t>Richiesta chiarimenti sui dati forniti dalla Regione Puglia su cave e miniere</t>
  </si>
  <si>
    <t>2 giorni</t>
  </si>
  <si>
    <t>Richiesta chiarimenti aliquota ecotassa</t>
  </si>
  <si>
    <t>13 giorni</t>
  </si>
  <si>
    <t>Altro* - Privato Cittadino</t>
  </si>
  <si>
    <t>Richiesta documentazione riguardo una cava di Brindisi dismessa</t>
  </si>
  <si>
    <t xml:space="preserve">Informazioni ambientali </t>
  </si>
  <si>
    <t>8 giorni</t>
  </si>
  <si>
    <t>Richiesta accesso agli atti DGR 2354/2019</t>
  </si>
  <si>
    <t>30 giorni</t>
  </si>
  <si>
    <t>Richiesta chiarimenti sui dati forniti dalla Regione Puglia su acque minerali e termali</t>
  </si>
  <si>
    <t>1 giorno</t>
  </si>
  <si>
    <t>elaborati progettuali</t>
  </si>
  <si>
    <t>Servizio Attività Estrattive - sede prov.le di Foggia</t>
  </si>
  <si>
    <t>copia documenti</t>
  </si>
  <si>
    <t>Servizio Attività Estrattive - sede prov.le di Lecce</t>
  </si>
  <si>
    <t>richiesta Procura Repubblica Lecce</t>
  </si>
  <si>
    <t>Servizio Attività Estrattive - sede di Bari</t>
  </si>
  <si>
    <t>70 giorni</t>
  </si>
  <si>
    <t>Individuazione e comunicazione ai controinteressati con nota n. 13949 del 25.10.2019. L'accesso fattivo con pieno soddisfacimento dell'istane e' stato effettuato in data 14.01.2020</t>
  </si>
  <si>
    <t>accolta</t>
  </si>
  <si>
    <t>20 giorni</t>
  </si>
  <si>
    <t>Copia Contratti di affitto contenuti in pratica Primo Insediamento</t>
  </si>
  <si>
    <t>Sezione Coordinamento Servizi Territoriali - Servizio Territoriale Taranto</t>
  </si>
  <si>
    <t>1g.</t>
  </si>
  <si>
    <t>Copia domanda di sostegno/pagamento 2018 - PSR 2014-2020 mis.11.2</t>
  </si>
  <si>
    <t>Sezione Coordinamento Servizi Territoriali - Servizio Territoriale Lecce</t>
  </si>
  <si>
    <t>0g.</t>
  </si>
  <si>
    <t>Elenco pagamenti effettuati da AGEA domanda unica</t>
  </si>
  <si>
    <t>Sezione Coordinamento Servizi Territoriali - Servizio Territoriale Foggia</t>
  </si>
  <si>
    <t>6gg.</t>
  </si>
  <si>
    <t>Documentazione relativa ad impianto OCM Vigneti</t>
  </si>
  <si>
    <t>Sezione Coordinamento Servizi Territoriali - Servizio Territoriale Brindisi</t>
  </si>
  <si>
    <t>15gg.</t>
  </si>
  <si>
    <t>Copia nulla-osta relativo a vincolo idrogeologico R.R. n.9/2015</t>
  </si>
  <si>
    <t>Sì inviata comunicazione il 18/02/2020</t>
  </si>
  <si>
    <t>10gg.</t>
  </si>
  <si>
    <t>2gg.</t>
  </si>
  <si>
    <t>Recupero INPS su domanda PSR mis.11</t>
  </si>
  <si>
    <t>Servizio Coordinamento Servizi Territoriali - Servizio Territoriale Foggia</t>
  </si>
  <si>
    <t>4gg.</t>
  </si>
  <si>
    <t>Copia verbale riferito a parere idoneità tecnico-prod. L.r.66/79</t>
  </si>
  <si>
    <t>Servizio Coordinamento Servizi Territoriali - Servizio Territoriale Lecce</t>
  </si>
  <si>
    <t>Documenti inerenti PSR miss. 226-227</t>
  </si>
  <si>
    <t>V. nota</t>
  </si>
  <si>
    <t>La consegna della documentazione è stata sospesa su richiesta dell'interessato che ha comunicato per telefono di voler visionare nuovamente la pratica e riformulare la richiesta non appena sarà possibile a causa dell'emergenza COVID</t>
  </si>
  <si>
    <t>Prendere visione registro  L.R. 27/85 per ricerca dati inerenti pratica sismica -  Comune di  S. Severo (FG)</t>
  </si>
  <si>
    <t xml:space="preserve"> Sezione LL.PP. - Sede di Foggia</t>
  </si>
  <si>
    <t>14.01.2020</t>
  </si>
  <si>
    <t>gg. 7</t>
  </si>
  <si>
    <t xml:space="preserve"> Estrarre copie  relazioni finali  e certificati di collaudi statici nerenti le pratiche sismiche nn. 75/00 variante prat. n. 150/99 e prat. n. 46/02 - Comune di Vieste (FG)-</t>
  </si>
  <si>
    <t>30.01.2020</t>
  </si>
  <si>
    <t>gg. 18</t>
  </si>
  <si>
    <t>Prendere visione registro  L. S. 1086/71 per ricerca dati inerenti pratica sismica -  Comune di Castelnuovo della Daunia (FG)</t>
  </si>
  <si>
    <t>gg. 17</t>
  </si>
  <si>
    <t>Prendere visione registro "NULLA-OSTA " per ricerca dati pratica sismica - Comune di Torremaggiore (FG)</t>
  </si>
  <si>
    <t>gg. 16</t>
  </si>
  <si>
    <t>Prendere visione registro  L.R. 27/85 per verifica completezza pratica sismica n. 8/07 -  Comune di  Volturino (FG)</t>
  </si>
  <si>
    <t>gg. 3</t>
  </si>
  <si>
    <t>Prendere visione registro  L.R. 27/85 per ricerca dati inerenti pratica sismica -  Comune di  Lesina (FG)</t>
  </si>
  <si>
    <t>18.02.2020</t>
  </si>
  <si>
    <t>gg. 20</t>
  </si>
  <si>
    <t>Prendere visione registro  L. S. 1086/71 per ricerca dati inerenti pratica -  Comune di Foggia -</t>
  </si>
  <si>
    <t>gg. 13</t>
  </si>
  <si>
    <t xml:space="preserve"> Estrarre copia  della relazione finale e del certificato di collaudo statico inerente la pratica sismica n. 8/07  - Comune di Volturino(FG)-</t>
  </si>
  <si>
    <t>gg. 8</t>
  </si>
  <si>
    <t>Prendere visione registro  L. S. 1086/71 per ricerca dati inerenti pratica sismica -  Comune di Stornara(FG)</t>
  </si>
  <si>
    <t xml:space="preserve">  in data 09/03/2020 invito all'interessato per la   consultazione del registro ex 1086/71  e richiesta integrazione _x005F_x000D_
</t>
  </si>
  <si>
    <t>Prendere visione registri L.1086/71 e L.R. 27/85 per ricerca dati inerenti pratica sismica -  Comune di  S. Severo (FG)</t>
  </si>
  <si>
    <t>10.03.2020</t>
  </si>
  <si>
    <t>gg. 19</t>
  </si>
  <si>
    <t>informazioni  e comunicazione inerenti la pratica sismica n. 59/2007 L.R. 27/85 - Comune di Cerignola (FG)</t>
  </si>
  <si>
    <t>gg. 14</t>
  </si>
  <si>
    <t>Prendere visione registro  L.R. 27/85 per ricerca dati e verifica completezza pratica sismica  -  Comune di  Foggia</t>
  </si>
  <si>
    <t>Prendere visione registro  L.R. 27/85 per ricerca dati inerenti pratica sismica -  Comune di  Casalvecchio di P. (FG)</t>
  </si>
  <si>
    <t>Prendere visione registro  OO.PP. L.R. 27/85 per ricerca dati inerenti pratica sismica -  Comune di  S.Paolo di Civitate (FG)</t>
  </si>
  <si>
    <t xml:space="preserve"> Estrarre copia  elaborati di progetto anni '82 - '83 e certificato di collaudo statico inerente pratica sismica da indivuidare sui registri - Comune di ManfredoniaFG)-</t>
  </si>
  <si>
    <t>Sezione LL.PP. sede di Taranto</t>
  </si>
  <si>
    <t>00 gg.</t>
  </si>
  <si>
    <t>Presa visione ed Estrazione copie Pratica edilizia sismica 1066/90                                   abbricatocivile abitazione in c.da Fontana  - Pulsano (TA)</t>
  </si>
  <si>
    <t>Presa visione ed Estrazione copie Pratica edilizia sismica 1169/09                                   complesso immobiliare via Costa della Crognola -Ginosa (TA)</t>
  </si>
  <si>
    <t>Presa visione ed Estrazione copie Pratica edilizia sismica 1589/96                                   costruzione scuola elementare a 7 aule in via Mascagni - Lizzano (TA)</t>
  </si>
  <si>
    <t>01 gg.</t>
  </si>
  <si>
    <t>Presa visione ed Estrazione copie Pratica edilizia sismica 704/86                                     costruzione n. 13 unità immobiliari ad uso civile abitazione in loc. Saturo Leporano (TA)</t>
  </si>
  <si>
    <t>Presa visione ed Estrazione copie Pratica edilizia sismica 1227/83                                fabbricato civile abitazione  CASTELLANETA (TA)</t>
  </si>
  <si>
    <t>Presa visione ed Estrazione copie Pratica edilizia sismica 966/89. Struttura metallica collocata su stabile in piazza Dante 24  - Taranto</t>
  </si>
  <si>
    <t>Presa visione ed Estrazione copie Pratica edilizia sismica 325/95  centro commerciale Auchan  TARANTO</t>
  </si>
  <si>
    <t xml:space="preserve">Presa visione ed Estrazione copie Pratica edilizia sismica 373/80  costruzione di una scuola media unica - Secondo lotto in Fragagnano (TA)                           </t>
  </si>
  <si>
    <t>Presa visione ed Estrazione copie Pratica edilizia sismica 1512/2000      Costruzione stabilimento per produzione di salotti Ginosa (TA)</t>
  </si>
  <si>
    <t>Presa visione ed Estrazione copie Pratica edilizia sismica 427/91     complesso edilizio sito in via B. Leone  Martina Franca  (TA)</t>
  </si>
  <si>
    <t>02 gg.</t>
  </si>
  <si>
    <t>altro* - Privato Cittadino</t>
  </si>
  <si>
    <t>Presa visione ed Estrazione copia   Pratica edilizia sismica n. 33/03- Comune di Corato</t>
  </si>
  <si>
    <t>Sezione LL.PP. sede di Bari</t>
  </si>
  <si>
    <t>prendere visione ed estrarre copia della pratica n. 13/97 del Registro del Trani (BT)</t>
  </si>
  <si>
    <t xml:space="preserve">   Sezione LL.PP. Bari</t>
  </si>
  <si>
    <t>19 gg.</t>
  </si>
  <si>
    <t xml:space="preserve">prendere visione ed estrarre copia del progetto strutturale n. 111/08 di Bari, relazione a struttura ultimata del 11-12-2009 e collaudo statico </t>
  </si>
  <si>
    <t>14 gg.</t>
  </si>
  <si>
    <t>Prendere visione e estrarre copia del progetto strutturale n. 24/92 del Comune di Trani</t>
  </si>
  <si>
    <t>Presa visione e scansione atti Prat. 3387/73 (L. 1086/71) di fabbricato in Cisternino</t>
  </si>
  <si>
    <t>Sezione LL.PP.  - sede di Brindisi</t>
  </si>
  <si>
    <t xml:space="preserve">Presa visione e richiesta copia atti inerenti fabbricato propr. Banca del Salento in Brindisi (L. 1086/71) </t>
  </si>
  <si>
    <t>Non accolta per mancanza dei riferimenti necessari alla ricerca documentale in archivio</t>
  </si>
  <si>
    <t>Presa visione e richiesta scansione atti Prat. 13835/78 (L. 1086/71) di fabbricato in Brindisi</t>
  </si>
  <si>
    <t xml:space="preserve">Presa visione e richiesta copia atti inerenti deposito carburanti Propr. ENI in Brindisi </t>
  </si>
  <si>
    <t>Non accolta perché riferita a costruzione antecedente depositi ex L.1086/71</t>
  </si>
  <si>
    <t xml:space="preserve">Presa visione e copia atti  Prat.18590/80 (L. 1086/71) di fabbricato in Fasano  </t>
  </si>
  <si>
    <t>Istanza archiviata in quanto il richiedente non si è più presentato a seguito di convocazione per accesso agli atti</t>
  </si>
  <si>
    <t>Presa visione e copia atti Prat. 54978/2002 (L. 1086/71) di fabbricato in Francavilla Fontana</t>
  </si>
  <si>
    <t>Presa visione e richiesta scansione atti Prat. 32571/88 (L. 1086/71) di fabbricato in Brindisi</t>
  </si>
  <si>
    <t>Presa visione e richiesta scansione atti Prat. 45162/95 (L. 1086/71) di fabbricato in Brindisi</t>
  </si>
  <si>
    <t>Presa visione e richiesta scansione atti Prat. 48724/97 (L. 1086/71) di fabbricato in Brindisi</t>
  </si>
  <si>
    <t>Presa visione e richiesta scansione atti Prat. 24077/84 (L. 1086/71) di fabbricato in S.Vito N.nni</t>
  </si>
  <si>
    <t>Presa visione atti di pratica non identificata di fabbricato in Carovigno</t>
  </si>
  <si>
    <t>Non accolta perché pratica non contenente gli elementi essenziali alla ricerca</t>
  </si>
  <si>
    <t>Presa visione e richiesta scansione atti Prat. 30460/87 (L. 1086/71) di fabbricato in S.Pietro V.co</t>
  </si>
  <si>
    <t>A causa della sospensione del ricevimento utenza causa COVID si è rimandato l'accesso per la visione degli atti.</t>
  </si>
  <si>
    <t xml:space="preserve">Presa visione e richiesta inoltro scansione atti pratica 59/A (L. 13/2001) di impianto fotovoltaico in Mesagne </t>
  </si>
  <si>
    <t>Presa visione e richiesta scansione atti Prat. 48636/97 (L. 1086/71) di fabbricato in S.Vito N.nni</t>
  </si>
  <si>
    <t xml:space="preserve">Presa visione e richiesta copia atti inerenti fabbricato (L. 1086/71) in Fasano propr. UBI LEASING SpA  </t>
  </si>
  <si>
    <t>Richiesta di notizie più circostanziale per una ricerca più approfondita</t>
  </si>
  <si>
    <t>Prat. 1802/94 C.A.</t>
  </si>
  <si>
    <t>1 g.</t>
  </si>
  <si>
    <t>Prat. 103/02-403/73 C.A.</t>
  </si>
  <si>
    <t>Prat. 1228/91 C.A.</t>
  </si>
  <si>
    <t>12 gg</t>
  </si>
  <si>
    <t>Prat. 741/97 C.A.</t>
  </si>
  <si>
    <t>1095/74 C.A.</t>
  </si>
  <si>
    <t>Consulenti e collaboratori</t>
  </si>
  <si>
    <t>Prat. 2574/6 C.A.</t>
  </si>
  <si>
    <t>1 g</t>
  </si>
  <si>
    <t>Prat. 1777/94 C.A.</t>
  </si>
  <si>
    <t>35 gg</t>
  </si>
  <si>
    <t>Prat. 1981/81 C.A.</t>
  </si>
  <si>
    <t>15 gg</t>
  </si>
  <si>
    <t>Prat. 493/98 C.A.</t>
  </si>
  <si>
    <t>Prat. 1727/9 C.A.</t>
  </si>
  <si>
    <t>Prat. 402/85 C.A.</t>
  </si>
  <si>
    <t>Prat. 3236/81 C.A.</t>
  </si>
  <si>
    <t>13 gg</t>
  </si>
  <si>
    <t>Prat. 2377/04 C.A.</t>
  </si>
  <si>
    <t>Prat. 58/6 C.A.</t>
  </si>
  <si>
    <t>Prat. 686/03 C.A.</t>
  </si>
  <si>
    <t>Prat. 1932/9 C.A.</t>
  </si>
  <si>
    <t>16 gg</t>
  </si>
  <si>
    <t>Prat. 1719/88  C.A.</t>
  </si>
  <si>
    <t>6 gg</t>
  </si>
  <si>
    <t>prat. 859/82 C.A.</t>
  </si>
  <si>
    <t>Prat. 122/95 C.A.</t>
  </si>
  <si>
    <t>Prat. 3396/73 C.A.</t>
  </si>
  <si>
    <t>Prat. 1303/78 C.A.</t>
  </si>
  <si>
    <t>Prat. 952/05 C.A.</t>
  </si>
  <si>
    <t>7 gg</t>
  </si>
  <si>
    <t>Prat. 1317/86 C.A.</t>
  </si>
  <si>
    <t>Prat. 218/85 C.A.</t>
  </si>
  <si>
    <t>Prat. 228/95 C.A.</t>
  </si>
  <si>
    <t>Prat. 444/91 C.A.</t>
  </si>
  <si>
    <t>14 gg</t>
  </si>
  <si>
    <t>Prat. 1549/94 C.A.</t>
  </si>
  <si>
    <t>Prat. 3204/82 C.A.</t>
  </si>
  <si>
    <t>Prat. 275/85 C.A.</t>
  </si>
  <si>
    <t>Prat. 1633/89 C.A.</t>
  </si>
  <si>
    <t>Prat. 1278/92 C.A.</t>
  </si>
  <si>
    <t>5 gg</t>
  </si>
  <si>
    <t>Prat. 463/5-2273/6 C.A.</t>
  </si>
  <si>
    <t>Prat. 301/73 C.A.</t>
  </si>
  <si>
    <t>Prat. 454/98 C.A.</t>
  </si>
  <si>
    <t>Prat. 2039/89 C.A.</t>
  </si>
  <si>
    <t>Prat. 855/05 C.A.</t>
  </si>
  <si>
    <t>Prat. 2096/90 C.A.</t>
  </si>
  <si>
    <t>Prat. 1983/2000 C.A.</t>
  </si>
  <si>
    <t>Sezione LL.PP.  - sede di Lecce</t>
  </si>
  <si>
    <t>Presa visione ed estrazione copia della praticadi sopraelevazione del fabbricato con prot. n.72 del 11/06/90</t>
  </si>
  <si>
    <t>Richiesta di presa visione ed estrazione copia dei pareri e documentazione relativa ai canali di bonifica - San Cataldo di Lecce</t>
  </si>
  <si>
    <t>Ricercatori/Università</t>
  </si>
  <si>
    <t>Associazione di tutela del consumatore</t>
  </si>
  <si>
    <t>Rapporti con soggetti controllati, partecipati, vigilati o accreditati</t>
  </si>
  <si>
    <t>Associazione sindacale</t>
  </si>
  <si>
    <t>Richiesta Contratto servizio elicotteristico e contratto integrativo</t>
  </si>
  <si>
    <t>Sezione Trasporto Pubblico Locale e Grandi Progetti</t>
  </si>
  <si>
    <t>Richiesta di accesso agli atti e documenti su disposizione Autorità</t>
  </si>
  <si>
    <t>Sezione Competitività delle Filiere Agroalimentari</t>
  </si>
  <si>
    <t>4 gg</t>
  </si>
  <si>
    <t>Richiesta risarcimento danni causati da fauna protetta (lupo) al patrimonio zootecnico</t>
  </si>
  <si>
    <t>Sezione Gestione Sostenibile e Tutela delle Risorse Forestali e Naturali- Servizio Valorizzazione e Tutela Risorse Naturali e Biodiversità</t>
  </si>
  <si>
    <t>relata di notifica atto di accertamento</t>
  </si>
  <si>
    <t>ACI INFORMATICA -ROMA</t>
  </si>
  <si>
    <t>richiesta la corretta formalizzazione dell'accesso</t>
  </si>
  <si>
    <t>Accesso alle candidature Mobilità 2020</t>
  </si>
  <si>
    <t xml:space="preserve">Servizio Reclutamento e Contrattazione </t>
  </si>
  <si>
    <t>Documentazione procedimento disciplinare</t>
  </si>
  <si>
    <t>Ufficio per i procedimenti disciplinari</t>
  </si>
  <si>
    <t>20 gg.</t>
  </si>
  <si>
    <t>Atti connessi al nulla osta di esproprio vigneti</t>
  </si>
  <si>
    <t>Sezione Coordinamento Servizi Territoriali -Servizio Territoriale Bari-Bat</t>
  </si>
  <si>
    <t>Sì inviata comunicazione il 02/04/2020 prot. n.16534</t>
  </si>
  <si>
    <t>25gg.</t>
  </si>
  <si>
    <t>Atti connessi ad attestazioni biologiche</t>
  </si>
  <si>
    <t>35gg.</t>
  </si>
  <si>
    <t>23gg.</t>
  </si>
  <si>
    <t>Atti connessi a vincolo idrogeologico</t>
  </si>
  <si>
    <t>atti connessi a vincolo idrogeologico</t>
  </si>
  <si>
    <t xml:space="preserve">PRESA VISIONE DOCUMENTAZIONE </t>
  </si>
  <si>
    <t xml:space="preserve">SEZIONE FORMAZIONE PROFESSIONALE </t>
  </si>
  <si>
    <t>&gt;  30 giorni</t>
  </si>
  <si>
    <t>presa visione ed estrazione documentazione relativa a giustificativi di anomalia</t>
  </si>
  <si>
    <t>07/04/2020 PI 082196-20</t>
  </si>
  <si>
    <t>Si per l'anomalia verificatasi</t>
  </si>
  <si>
    <t xml:space="preserve">presa visione ed estrazione offerta economica. documentazione amministrativa  e tecnica </t>
  </si>
  <si>
    <t>Accolta per la sola parte amministrativa e per l'offerta economica</t>
  </si>
  <si>
    <t>La documentazione tecnica non è stata inviata perché risulta oscurata in più parti</t>
  </si>
  <si>
    <t>12/05/2020 PI 109903-20</t>
  </si>
  <si>
    <t>Si</t>
  </si>
  <si>
    <t xml:space="preserve">presa visione ed estrazione documentazione amministrativa </t>
  </si>
  <si>
    <t xml:space="preserve">19/06/2020  PI 143527-20 </t>
  </si>
  <si>
    <t>2 gg</t>
  </si>
  <si>
    <t>Vieste - Copia Ordinanza 1935</t>
  </si>
  <si>
    <t>MGG/Regione Puglia Ufficio Usi Civici</t>
  </si>
  <si>
    <t>Vieste - Atti Sist. E perizie</t>
  </si>
  <si>
    <t>Vieste - Copia Ordinanza 1933</t>
  </si>
  <si>
    <t>SGR Visione atti</t>
  </si>
  <si>
    <t>Accadia - Copia istanza leg.</t>
  </si>
  <si>
    <t>Gallipoli - Atti e Perizie</t>
  </si>
  <si>
    <t>Ginosa. PL "Blue Moon"</t>
  </si>
  <si>
    <t>RP - Sezione Urbanistica</t>
  </si>
  <si>
    <t>Melendugno</t>
  </si>
  <si>
    <t>Serracapriola - Atti e perizie</t>
  </si>
  <si>
    <t>Ruvo di Puglia - Verifiche</t>
  </si>
  <si>
    <t>termini per la definizione del procedimento prorogati con D.L. 17-3-2020, n.18 e D.L. 8-4-2020, n.23</t>
  </si>
  <si>
    <t>Deliceto - Verifiche</t>
  </si>
  <si>
    <t>Crispiano - Atti storici</t>
  </si>
  <si>
    <t>Castelluccio V.re - Verifiche</t>
  </si>
  <si>
    <t>Ugento. Strum. urb. comunale</t>
  </si>
  <si>
    <t>in parte, difficoltà di riproduzione; in parte, non accertata l'esistenza degli atti richiesti</t>
  </si>
  <si>
    <t>non accertata l'esistenza degli atti pretesi</t>
  </si>
  <si>
    <t>Gioia - atti e perizie</t>
  </si>
  <si>
    <t>Santa Cesaria C. di S.</t>
  </si>
  <si>
    <t>P.O. Urbanistica di Lecce</t>
  </si>
  <si>
    <t>Carovigno. N.O.paes. Ditta Carlucci M.</t>
  </si>
  <si>
    <t>non accertatal'esistenza degli atti pretesi</t>
  </si>
  <si>
    <t>Ascoli. Sentenza e Decreti</t>
  </si>
  <si>
    <t>Dati in possesso del MGG</t>
  </si>
  <si>
    <t>Sollecito alla richiesta del 04/03/2020</t>
  </si>
  <si>
    <t>Palagiano. Pratica edilizia Hotel Milano</t>
  </si>
  <si>
    <t>non accertato</t>
  </si>
  <si>
    <t>Francavilla F. Piano Ins. Prod.</t>
  </si>
  <si>
    <t>documentazione relativa al Titolo II Capo III</t>
  </si>
  <si>
    <t>Puglia Sviluppo Spa (organismo intermedio) - Dipartimento Sviluppo Economico, Innovazione, Istruzione, Formazione e Lavoro - Sezione Competitività e Ricerca dei Sistemi Produttivi - Servizio Incentivi alle Pmi e Grandi Imprese.</t>
  </si>
  <si>
    <t>26 gg.</t>
  </si>
  <si>
    <t xml:space="preserve">In data 26 maggio 2020 è stata trasmessa la nota al controinteressato (impresa) L'impresa non ha fornito riscontro e pertanto la procedura si è conclusa in data 08/06/2020 con invio della documentazione richiesta </t>
  </si>
  <si>
    <t xml:space="preserve"> Dipartimento Sviluppo Economico, Innovazione, Istruzione, Formazione e Lavoro - Sezione Competitività e Ricerca dei Sistemi Produttivi - Servizio Incentivi alle Pmi e Grandi Imprese</t>
  </si>
  <si>
    <t>25 gg.</t>
  </si>
  <si>
    <t>10 gg.</t>
  </si>
  <si>
    <t>3 gg.</t>
  </si>
  <si>
    <t>6 gg.</t>
  </si>
  <si>
    <t>1 (DALLA SECONDA RICHIESTA)</t>
  </si>
  <si>
    <t>13 gg.</t>
  </si>
  <si>
    <t>documentazione candidature P.O. "Direzione Polo Biblio-Museale di Lecce"</t>
  </si>
  <si>
    <t>conferimento incarico di P.O.</t>
  </si>
  <si>
    <t>Direzione Dipartimento Turismo, Economia della Cultura e Valorizzazione del Territorio</t>
  </si>
  <si>
    <t>Sì</t>
  </si>
  <si>
    <t>27 giorni</t>
  </si>
  <si>
    <t>dati del monitoraggio ambientale area stabilimento industriale Timac AGRO Italia S.p.A.</t>
  </si>
  <si>
    <t>5 giorni</t>
  </si>
  <si>
    <t>Riscontro in data 10 Marzo 2020, cava ante L.R. 37/85</t>
  </si>
  <si>
    <t>49 giorni</t>
  </si>
  <si>
    <t>L'accesso agli atti è avvenuto in data 04.05.2020, al superamento dell'emergenza epidemiologica covid-19, come da accordi con il CTU Arch. Vincenzo Menna incaricato dal tribunale di Taranto, sezione esecuzioni immobiliari n.264/2019 RGE</t>
  </si>
  <si>
    <t>Elenco cave ricadenti nel Comune di Canosa e informazioni riguardanti gli incassi presunti della tariffa riguardante il Comune</t>
  </si>
  <si>
    <t>3 giorni</t>
  </si>
  <si>
    <t>Copia conforme di vari atti pubblici comprese determinazioni e D.G.R. regionali</t>
  </si>
  <si>
    <t>Poiché i documenti regionali richiesti risalgono agli anni '80-'90, questi non sono disponibili presso la Sezione Ciclo Rifiuti e Bonifiche; a questo si aggiunge che l'istante ha richiesto copia conforme all'originale di D.G.R., per cui con la nota di riscontro si è rimandato all'Ufficio BURP che detiene i Bollettini Ufficiali regionali e di conseguenza i provvedimenti in una versione ufficiale.</t>
  </si>
  <si>
    <t>15 giorni</t>
  </si>
  <si>
    <t>La richiesta è stata differita ad altra Sezione regionale, in quanto i documenti richiesti sono datati degli anni '80 e '90 e quindi non presenti in copia conforme all'originale, come richiesto dall'istante. Per cui si è riscontrato, rimandando il richiedente all'Ufficio regionale che detiene i Bollettini Ufficiali sui quali vengono stampati i principali provvedimenti, BURP.</t>
  </si>
  <si>
    <t>Caratterizzazione aree agricole Sin Brindisi</t>
  </si>
  <si>
    <t>Elenco siti estrattivi dismessi</t>
  </si>
  <si>
    <t>11.09.2020</t>
  </si>
  <si>
    <t>7 gg.</t>
  </si>
  <si>
    <t>2 gg.</t>
  </si>
  <si>
    <t>insussistenza di interesse diretto, concreto e attuale</t>
  </si>
  <si>
    <t>08.09.2020</t>
  </si>
  <si>
    <t>29 gg.</t>
  </si>
  <si>
    <t>Buste paga da Gennaio 2013 a Dicembre 2014</t>
  </si>
  <si>
    <t>Servizio "Trattamento Economico, Assistenza, Previdenza e Assicurativo"   -   P.O. "Gestione dei dipendenti LE-BR"</t>
  </si>
  <si>
    <t>Prendere visione ed estrarre copia della nota prot. AOO_078/1699 del 21.05.2020 e dei documenti ivi richiamati, in relazione al mancato accoglimento della autorizzazione in deroga ex art. 60 D.P.R. 753/80</t>
  </si>
  <si>
    <t xml:space="preserve">Ufficio che detiene i dati, documenti e informazioni </t>
  </si>
  <si>
    <t>Richiesta documentazione pratica OCM vino RRV</t>
  </si>
  <si>
    <t>4 gg.</t>
  </si>
  <si>
    <t>In seguito all'accesso il richiedente non ha ritenuto di estrarre alcun documento.</t>
  </si>
  <si>
    <t>Accesso a documenti amministrativi</t>
  </si>
  <si>
    <t>Merico Albino pos.94/2011</t>
  </si>
  <si>
    <t>39gg.</t>
  </si>
  <si>
    <t>Gubello Francesco pos.14332/A V.I.</t>
  </si>
  <si>
    <t>Richiesta spostamento albero di ulivo</t>
  </si>
  <si>
    <t>12gg.</t>
  </si>
  <si>
    <t>Si manda comunicazione il 2.09.2020</t>
  </si>
  <si>
    <t>Palma Francesco pos.6272</t>
  </si>
  <si>
    <t>Sezione Assemblea e Commissioni consiliari permanenti</t>
  </si>
  <si>
    <t>47 giorni</t>
  </si>
  <si>
    <t>La risposta alla richiesta è avvenuta in 7 giorni (31 luglio 7 agosto). Il lungo lasso di tempo, trascorso per il completamento della risposta, è dovuto alla indisponibilità degli allegati alla Legge, il cui aggiornamento era di competenza delle strutture dell'Assessorato.</t>
  </si>
  <si>
    <t>difetto di interesse + istanza preordinata ad un controllo generalizzato</t>
  </si>
  <si>
    <t>copia in formato digitale di documenti</t>
  </si>
  <si>
    <t>documenti caratterizzati dalla nota di riservatezza</t>
  </si>
  <si>
    <t>&gt; 30 giorni</t>
  </si>
  <si>
    <t>verbali e progetti non soggetti a pubblicazione obbligatoria</t>
  </si>
  <si>
    <t xml:space="preserve"> 14/05/2020</t>
  </si>
  <si>
    <t>Motta e Pietra M. - Verifiche</t>
  </si>
  <si>
    <t>Aradeo. Strum. urb. comunale</t>
  </si>
  <si>
    <t>Taranto. Strum. urb. comunale</t>
  </si>
  <si>
    <t>pratica edilizia</t>
  </si>
  <si>
    <t>Castellana G. - atti archivio</t>
  </si>
  <si>
    <t>Ascoli - Ver. Castellano 1958</t>
  </si>
  <si>
    <t>San Michele Salentino. Strum. urb. comunale</t>
  </si>
  <si>
    <t xml:space="preserve">Elenco cave di inerti presenti nella provincia di Foggia </t>
  </si>
  <si>
    <t>25 giorni</t>
  </si>
  <si>
    <t xml:space="preserve">Richiesta informazioni su due cave ricadenti in provincia di Taranto </t>
  </si>
  <si>
    <t>siti non di competenza della Sezione</t>
  </si>
  <si>
    <t>Accesso agli atti su tutte le pratiche</t>
  </si>
  <si>
    <t>Sezione Competitività e Ricerca dei Sistemi Produttivi</t>
  </si>
  <si>
    <t>Accesso agli atti</t>
  </si>
  <si>
    <t>Richiesta copia documenti</t>
  </si>
  <si>
    <t>112 gg.</t>
  </si>
  <si>
    <t>SI, superate per mancato riscontro</t>
  </si>
  <si>
    <t>Risposta a seguito di pec di Puglia Sviluppo</t>
  </si>
  <si>
    <t>Sono stati richiesti chiarimenti in ordine alla richiesta, forniti in data 07/07/2020</t>
  </si>
  <si>
    <t>imprese</t>
  </si>
  <si>
    <t xml:space="preserve"> Dipartimento Sviluppo Economico, Innovazione, Istruzione, Formazione e Lavoro - Sezione Competitività e Ricerca dei Sistemi Produttivi - Servizio Incentivi alle Pmi e Grandi Imprese (scheda di ammissione)</t>
  </si>
  <si>
    <t>1 gg.</t>
  </si>
  <si>
    <t>Copia Proposta Deliberazione e Verbale seduta della Giunta Regionale</t>
  </si>
  <si>
    <t>Sezione Competitività e Ricerca dei Sistemi Produttivi e Segretariato G.R.</t>
  </si>
  <si>
    <t xml:space="preserve"> Dipartimento Sviluppo Economico, Innovazione, Istruzione, Formazione e Lavoro - Sezione Competitività e Ricerca dei Sistemi Produttivi - Servizio Incentivi alle Pmi e Grandi Imprese (scheda di ammissione e scheda relazione finale )</t>
  </si>
  <si>
    <t xml:space="preserve">Nota Puglia Sviluppo SpA e nota Corte dei Conti </t>
  </si>
  <si>
    <t>pratica autorizzativa per la Determina Uff. Att. Estrattive</t>
  </si>
  <si>
    <t xml:space="preserve">Stato di fatto immobili su ex cava </t>
  </si>
  <si>
    <t xml:space="preserve">visione ed estrazione copia documentazione istanza    ampliamento cava </t>
  </si>
  <si>
    <t>nota prot. n. 12628 del 30.09.2019 - richiesta di accesso a documenti e atti amministrativi artt. 22 e ss. L.241/90</t>
  </si>
  <si>
    <t>dati ambientali relativi al sito “ex discarica RSU loc. Monte Guardianello” a Minervino Murge e sito masseria Luparelli Colacicco a Santeramo in Colle</t>
  </si>
  <si>
    <t xml:space="preserve">Risposta a Richiesta documentazione Procedura Esecutiva </t>
  </si>
  <si>
    <t>Contributi regionali su attività estrattiva</t>
  </si>
  <si>
    <t>Richiesta informazioni su cava</t>
  </si>
  <si>
    <t>Oria - perizia</t>
  </si>
  <si>
    <t>Legge Regionale di istituzione dei parchi naturali regionali ‘Costa Ripagnola’ e 'Mar Piccolo'</t>
  </si>
  <si>
    <t>Presa visione ed Estrazione copie Pratica edilizia sismica 118/87                                     fabbricato civile abitazione in via Marconi S.-Giorgio j.(TA)</t>
  </si>
  <si>
    <t>Presa visione ed Estrazione copie Pratica edilizia sismica 1871/2000</t>
  </si>
  <si>
    <t>Presa visione ed estrazione copia delle pratiche atti prot. n725 e 726 de 24/06/2009.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</si>
</sst>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8" x14ac:knownFonts="1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66CC"/>
      <name val="Calibri"/>
      <family val="2"/>
      <charset val="1"/>
    </font>
    <font>
      <b/>
      <sz val="10"/>
      <color rgb="FF0066CC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indexed="8"/>
      <name val="Calibri"/>
      <family val="2"/>
    </font>
    <font>
      <b/>
      <sz val="24"/>
      <color indexed="8"/>
      <name val="Calibri"/>
      <family val="2"/>
    </font>
    <font>
      <sz val="18"/>
      <color indexed="8"/>
      <name val="Calibri"/>
      <family val="2"/>
    </font>
    <font>
      <sz val="12"/>
      <color indexed="8"/>
      <name val="Calibri"/>
      <family val="2"/>
    </font>
    <font>
      <sz val="10"/>
      <color indexed="63"/>
      <name val="Calibri"/>
      <family val="2"/>
    </font>
    <font>
      <i/>
      <sz val="10"/>
      <color indexed="23"/>
      <name val="Calibri"/>
      <family val="2"/>
    </font>
    <font>
      <sz val="10"/>
      <color indexed="17"/>
      <name val="Calibri"/>
      <family val="2"/>
    </font>
    <font>
      <sz val="10"/>
      <color indexed="19"/>
      <name val="Calibri"/>
      <family val="2"/>
    </font>
    <font>
      <sz val="10"/>
      <color indexed="10"/>
      <name val="Calibri"/>
      <family val="2"/>
    </font>
    <font>
      <b/>
      <sz val="10"/>
      <color indexed="9"/>
      <name val="Calibri"/>
      <family val="2"/>
    </font>
    <font>
      <b/>
      <sz val="10"/>
      <color indexed="8"/>
      <name val="Calibri"/>
      <family val="2"/>
    </font>
    <font>
      <sz val="10"/>
      <color indexed="9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CCCCFF"/>
        <bgColor rgb="FFD2D2D2"/>
      </patternFill>
    </fill>
    <fill>
      <patternFill patternType="solid">
        <fgColor rgb="FF953735"/>
        <bgColor rgb="FF800000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0"/>
        <bgColor indexed="16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31"/>
      </patternFill>
    </fill>
  </fills>
  <borders count="4">
    <border>
      <left/>
      <right/>
      <top/>
      <bottom/>
      <diagonal/>
    </border>
    <border>
      <left style="thin">
        <color rgb="FF333399"/>
      </left>
      <right style="thin">
        <color rgb="FF333399"/>
      </right>
      <top style="thin">
        <color rgb="FF333399"/>
      </top>
      <bottom style="medium">
        <color rgb="FF333399"/>
      </bottom>
      <diagonal/>
    </border>
    <border>
      <left/>
      <right style="thin">
        <color rgb="FF333399"/>
      </right>
      <top style="thin">
        <color rgb="FF333399"/>
      </top>
      <bottom style="medium">
        <color rgb="FF33339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28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" fillId="4" borderId="3" applyNumberFormat="0" applyAlignment="0" applyProtection="0"/>
    <xf numFmtId="0" fontId="11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7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6" fillId="10" borderId="0" applyNumberFormat="0" applyBorder="0" applyAlignment="0" applyProtection="0"/>
  </cellStyleXfs>
  <cellXfs count="25">
    <xf numFmtId="0" fontId="0" fillId="0" borderId="0" xfId="0"/>
    <xf numFmtId="0" fontId="5" fillId="0" borderId="0" xfId="2" applyAlignment="1">
      <alignment horizontal="left" wrapText="1" indent="1"/>
    </xf>
    <xf numFmtId="0" fontId="2" fillId="0" borderId="0" xfId="2" applyFont="1" applyAlignment="1">
      <alignment horizontal="left" wrapText="1" indent="1"/>
    </xf>
    <xf numFmtId="14" fontId="3" fillId="2" borderId="1" xfId="2" applyNumberFormat="1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14" fontId="3" fillId="2" borderId="2" xfId="2" applyNumberFormat="1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left" wrapText="1" indent="1"/>
    </xf>
    <xf numFmtId="0" fontId="3" fillId="2" borderId="2" xfId="2" applyFont="1" applyFill="1" applyBorder="1" applyAlignment="1">
      <alignment horizontal="left" wrapText="1" indent="1"/>
    </xf>
    <xf numFmtId="0" fontId="5" fillId="0" borderId="0" xfId="2" applyAlignment="1">
      <alignment horizontal="center" vertical="center" wrapText="1"/>
    </xf>
    <xf numFmtId="14" fontId="5" fillId="0" borderId="0" xfId="2" applyNumberFormat="1" applyAlignment="1">
      <alignment horizontal="left" wrapText="1" indent="1"/>
    </xf>
    <xf numFmtId="0" fontId="0" fillId="0" borderId="0" xfId="2" applyFont="1" applyAlignment="1">
      <alignment horizontal="left" wrapText="1" indent="1"/>
    </xf>
    <xf numFmtId="0" fontId="0" fillId="0" borderId="0" xfId="2" applyFont="1" applyBorder="1" applyAlignment="1">
      <alignment horizontal="left" wrapText="1" indent="1"/>
    </xf>
    <xf numFmtId="14" fontId="5" fillId="0" borderId="0" xfId="2" applyNumberFormat="1" applyBorder="1" applyAlignment="1">
      <alignment horizontal="left" wrapText="1" indent="1"/>
    </xf>
    <xf numFmtId="0" fontId="0" fillId="0" borderId="0" xfId="2" applyFont="1" applyBorder="1" applyAlignment="1">
      <alignment horizontal="left" wrapText="1" indent="1"/>
    </xf>
    <xf numFmtId="0" fontId="2" fillId="0" borderId="0" xfId="2" applyFont="1" applyBorder="1" applyAlignment="1">
      <alignment horizontal="left" wrapText="1" indent="1"/>
    </xf>
    <xf numFmtId="0" fontId="5" fillId="0" borderId="0" xfId="2" applyBorder="1" applyAlignment="1">
      <alignment horizontal="left" wrapText="1" indent="1"/>
    </xf>
    <xf numFmtId="164" fontId="5" fillId="0" borderId="0" xfId="2" applyNumberFormat="1" applyBorder="1" applyAlignment="1">
      <alignment horizontal="left" wrapText="1" indent="1"/>
    </xf>
    <xf numFmtId="0" fontId="5" fillId="0" borderId="0" xfId="2" applyBorder="1" applyAlignment="1">
      <alignment horizontal="left" vertical="center" wrapText="1" indent="1"/>
    </xf>
    <xf numFmtId="0" fontId="2" fillId="0" borderId="0" xfId="2" applyFont="1" applyBorder="1" applyAlignment="1">
      <alignment horizontal="left" vertical="center" wrapText="1" indent="1"/>
    </xf>
    <xf numFmtId="0" fontId="5" fillId="0" borderId="0" xfId="2" applyAlignment="1">
      <alignment horizontal="left" wrapText="1" indent="1"/>
    </xf>
    <xf numFmtId="0" fontId="1" fillId="0" borderId="0" xfId="2" applyFont="1" applyAlignment="1">
      <alignment horizontal="left" wrapText="1" indent="1"/>
    </xf>
    <xf numFmtId="0" fontId="0" fillId="0" borderId="0" xfId="2" applyFont="1" applyFill="1" applyAlignment="1">
      <alignment horizontal="left" wrapText="1" indent="1"/>
    </xf>
    <xf numFmtId="0" fontId="5" fillId="0" borderId="0" xfId="2" applyFill="1" applyAlignment="1">
      <alignment horizontal="left" wrapText="1" indent="1"/>
    </xf>
    <xf numFmtId="0" fontId="2" fillId="0" borderId="0" xfId="2" applyFont="1" applyFill="1" applyAlignment="1">
      <alignment horizontal="left" wrapText="1" indent="1"/>
    </xf>
  </cellXfs>
  <cellStyles count="28">
    <cellStyle name="Accent" xfId="24" xr:uid="{C8802890-1A6B-403C-9414-B015BC639EAC}"/>
    <cellStyle name="Accent 1" xfId="25" xr:uid="{6005A7F1-677F-4636-BEB2-ABC0C0403739}"/>
    <cellStyle name="Accent 2" xfId="26" xr:uid="{07A1436F-190C-4E0A-97B6-DDB8E116170A}"/>
    <cellStyle name="Accent 3" xfId="27" xr:uid="{BE67289E-30AF-4227-A195-F82F7A7EAE77}"/>
    <cellStyle name="Bad" xfId="21" xr:uid="{B4865D51-B23D-4C3D-8C16-3FBFF1A06BDD}"/>
    <cellStyle name="Error" xfId="23" xr:uid="{4423F816-4316-4A42-AEB3-07C197209C30}"/>
    <cellStyle name="Footnote" xfId="17" xr:uid="{71ABBA8F-FB56-4846-9504-31BD01E7EA73}"/>
    <cellStyle name="Good" xfId="19" xr:uid="{110F71E0-98B4-40D7-B885-A9A9A071AF07}"/>
    <cellStyle name="Heading" xfId="12" xr:uid="{4EE91A3C-E86E-4320-9D6F-3C4F9511D12A}"/>
    <cellStyle name="Heading 1" xfId="13" xr:uid="{5C66FCA7-52EE-421A-9EB2-273E8F693EF3}"/>
    <cellStyle name="Heading 2" xfId="14" xr:uid="{130B4E0B-1450-4F2F-ABF4-D53C657C0D5F}"/>
    <cellStyle name="Neutral" xfId="20" xr:uid="{DBB5AE25-F161-4828-8810-86140C46168C}"/>
    <cellStyle name="Normale" xfId="0" builtinId="0"/>
    <cellStyle name="Normale 2" xfId="1" xr:uid="{00000000-0005-0000-0000-000006000000}"/>
    <cellStyle name="Normale 2 2" xfId="2" xr:uid="{00000000-0005-0000-0000-000007000000}"/>
    <cellStyle name="Normale 2 3" xfId="3" xr:uid="{00000000-0005-0000-0000-000008000000}"/>
    <cellStyle name="Normale 2 4" xfId="4" xr:uid="{00000000-0005-0000-0000-000009000000}"/>
    <cellStyle name="Normale 3" xfId="5" xr:uid="{00000000-0005-0000-0000-00000A000000}"/>
    <cellStyle name="Normale 4" xfId="6" xr:uid="{00000000-0005-0000-0000-00000B000000}"/>
    <cellStyle name="Normale 5" xfId="7" xr:uid="{00000000-0005-0000-0000-00000C000000}"/>
    <cellStyle name="Normale 6" xfId="8" xr:uid="{00000000-0005-0000-0000-00000D000000}"/>
    <cellStyle name="Normale 7" xfId="9" xr:uid="{00000000-0005-0000-0000-00000E000000}"/>
    <cellStyle name="Normale 8" xfId="10" xr:uid="{00000000-0005-0000-0000-00000F000000}"/>
    <cellStyle name="Normale 9" xfId="11" xr:uid="{F2D5D022-EAA5-4EAF-BEBD-F2CB08EE6D8E}"/>
    <cellStyle name="Note" xfId="16" xr:uid="{BDB4C877-FA2B-42E5-A14F-43826AD28BBA}"/>
    <cellStyle name="Status" xfId="18" xr:uid="{C8DE91E2-7BDC-4FBD-A096-A08A1AF47722}"/>
    <cellStyle name="Text" xfId="15" xr:uid="{86879891-9729-4C6D-8A00-749D360BCB1E}"/>
    <cellStyle name="Warning" xfId="22" xr:uid="{02FFF625-1DC2-4EAE-910E-4FE399211057}"/>
  </cellStyles>
  <dxfs count="0"/>
  <tableStyles count="0" defaultTableStyle="TableStyleMedium2" defaultPivotStyle="PivotStyleLight16"/>
  <colors>
    <indexedColors>
      <rgbColor rgb="FF000000"/>
      <rgbColor rgb="FFEDF6F9"/>
      <rgbColor rgb="FFFF0000"/>
      <rgbColor rgb="FFE6E0ED"/>
      <rgbColor rgb="FF0000FF"/>
      <rgbColor rgb="FFFFFF00"/>
      <rgbColor rgb="FFFF00FF"/>
      <rgbColor rgb="FF80D8F8"/>
      <rgbColor rgb="FFC00000"/>
      <rgbColor rgb="FF008000"/>
      <rgbColor rgb="FF000080"/>
      <rgbColor rgb="FFDDE4CF"/>
      <rgbColor rgb="FF800080"/>
      <rgbColor rgb="FFEEECE1"/>
      <rgbColor rgb="FFBAC99D"/>
      <rgbColor rgb="FFECCAC9"/>
      <rgbColor rgb="FF95B3D7"/>
      <rgbColor rgb="FF953735"/>
      <rgbColor rgb="FFFDEADA"/>
      <rgbColor rgb="FFCCFFFF"/>
      <rgbColor rgb="FF660066"/>
      <rgbColor rgb="FFD99694"/>
      <rgbColor rgb="FF0066CC"/>
      <rgbColor rgb="FFCCCCFF"/>
      <rgbColor rgb="FF000080"/>
      <rgbColor rgb="FFFF00FF"/>
      <rgbColor rgb="FFFFFF7F"/>
      <rgbColor rgb="FF99FF99"/>
      <rgbColor rgb="FF800080"/>
      <rgbColor rgb="FF800000"/>
      <rgbColor rgb="FFF9DCF7"/>
      <rgbColor rgb="FF0000FF"/>
      <rgbColor rgb="FF00B0F0"/>
      <rgbColor rgb="FFE9E9E9"/>
      <rgbColor rgb="FFCCFFCC"/>
      <rgbColor rgb="FFFFFF80"/>
      <rgbColor rgb="FF93CDDD"/>
      <rgbColor rgb="FFE6B9B8"/>
      <rgbColor rgb="FFA7C0DE"/>
      <rgbColor rgb="FFFFCCCC"/>
      <rgbColor rgb="FFE5E0EC"/>
      <rgbColor rgb="FF7FD7F7"/>
      <rgbColor rgb="FF99CC00"/>
      <rgbColor rgb="FFFFC000"/>
      <rgbColor rgb="FFFFE080"/>
      <rgbColor rgb="FFECCBCA"/>
      <rgbColor rgb="FF558ED5"/>
      <rgbColor rgb="FFD2D2D2"/>
      <rgbColor rgb="FF003366"/>
      <rgbColor rgb="FFD9D9D9"/>
      <rgbColor rgb="FF003300"/>
      <rgbColor rgb="FF333300"/>
      <rgbColor rgb="FFFADDF8"/>
      <rgbColor rgb="FFFFCCFF"/>
      <rgbColor rgb="FF333399"/>
      <rgbColor rgb="FF313331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9EA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CC00"/>
  </sheetPr>
  <dimension ref="A1:AMI1713"/>
  <sheetViews>
    <sheetView zoomScale="115" zoomScaleNormal="115" workbookViewId="0">
      <pane ySplit="1" topLeftCell="A262" activePane="bottomLeft" state="frozen"/>
      <selection activeCell="G217" sqref="G217"/>
      <selection pane="bottomLeft" activeCell="C264" sqref="C264"/>
    </sheetView>
  </sheetViews>
  <sheetFormatPr defaultColWidth="16.7109375" defaultRowHeight="15" x14ac:dyDescent="0.25"/>
  <cols>
    <col min="1" max="1" width="15.140625" style="1" customWidth="1"/>
    <col min="2" max="2" width="15.85546875" style="1" customWidth="1"/>
    <col min="3" max="3" width="22.85546875" style="1" customWidth="1"/>
    <col min="4" max="4" width="16.42578125" style="1" customWidth="1"/>
    <col min="5" max="5" width="30.7109375" style="1" customWidth="1"/>
    <col min="6" max="6" width="7.85546875" style="2" customWidth="1"/>
    <col min="7" max="7" width="9.140625" style="1" customWidth="1"/>
    <col min="8" max="8" width="20.42578125" style="1" customWidth="1"/>
    <col min="9" max="9" width="6" style="1" customWidth="1"/>
    <col min="10" max="10" width="15.5703125" style="1" customWidth="1"/>
    <col min="11" max="16" width="14.140625" style="1" customWidth="1"/>
    <col min="17" max="20" width="11.140625" style="1" customWidth="1"/>
    <col min="21" max="21" width="16.7109375" style="1"/>
    <col min="22" max="22" width="15.7109375" style="1" customWidth="1"/>
    <col min="23" max="23" width="21.28515625" style="1" customWidth="1"/>
    <col min="24" max="24" width="16.7109375" style="1" hidden="1" customWidth="1"/>
    <col min="25" max="25" width="55" style="20" hidden="1" customWidth="1"/>
    <col min="26" max="26" width="41.7109375" style="20" hidden="1" customWidth="1"/>
    <col min="27" max="28" width="39.28515625" style="20" hidden="1" customWidth="1"/>
    <col min="29" max="29" width="72.28515625" style="20" hidden="1" customWidth="1"/>
    <col min="30" max="30" width="27.140625" style="20" hidden="1" customWidth="1"/>
    <col min="31" max="31" width="20" style="20" hidden="1" customWidth="1"/>
    <col min="32" max="32" width="21.7109375" style="20" hidden="1" customWidth="1"/>
    <col min="33" max="33" width="16.7109375" style="20" hidden="1" customWidth="1"/>
    <col min="34" max="48" width="16.7109375" style="1" hidden="1" customWidth="1"/>
    <col min="49" max="65" width="16.7109375" style="1"/>
    <col min="66" max="66" width="11.5703125" style="1" customWidth="1"/>
    <col min="67" max="1023" width="16.7109375" style="1"/>
  </cols>
  <sheetData>
    <row r="1" spans="1:38" s="9" customFormat="1" ht="90" customHeight="1" thickBot="1" x14ac:dyDescent="0.3">
      <c r="A1" s="3" t="s">
        <v>1</v>
      </c>
      <c r="B1" s="3" t="s">
        <v>2</v>
      </c>
      <c r="C1" s="4" t="s">
        <v>3</v>
      </c>
      <c r="D1" s="4" t="s">
        <v>4</v>
      </c>
      <c r="E1" s="4" t="s">
        <v>385</v>
      </c>
      <c r="F1" s="5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6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1"/>
      <c r="Y1" s="7" t="s">
        <v>23</v>
      </c>
      <c r="Z1" s="7" t="s">
        <v>24</v>
      </c>
      <c r="AA1" s="7" t="s">
        <v>25</v>
      </c>
      <c r="AB1" s="8" t="s">
        <v>26</v>
      </c>
      <c r="AC1" s="7" t="s">
        <v>27</v>
      </c>
      <c r="AD1" s="8" t="s">
        <v>28</v>
      </c>
      <c r="AE1" s="8" t="s">
        <v>29</v>
      </c>
      <c r="AF1" s="7" t="s">
        <v>16</v>
      </c>
      <c r="AG1" s="7" t="s">
        <v>19</v>
      </c>
      <c r="AH1" s="1"/>
      <c r="AI1" s="1"/>
      <c r="AJ1" s="1"/>
      <c r="AK1" s="1"/>
      <c r="AL1" s="1"/>
    </row>
    <row r="2" spans="1:38" ht="105" x14ac:dyDescent="0.25">
      <c r="A2" s="10">
        <v>43775</v>
      </c>
      <c r="B2" s="22" t="s">
        <v>30</v>
      </c>
      <c r="C2" s="23" t="s">
        <v>31</v>
      </c>
      <c r="D2" s="22" t="s">
        <v>32</v>
      </c>
      <c r="E2" s="23" t="s">
        <v>33</v>
      </c>
      <c r="F2" s="24" t="s">
        <v>34</v>
      </c>
      <c r="G2" s="22" t="s">
        <v>35</v>
      </c>
      <c r="H2" s="22" t="s">
        <v>36</v>
      </c>
      <c r="K2" s="10">
        <v>43900</v>
      </c>
      <c r="L2" s="1" t="s">
        <v>37</v>
      </c>
      <c r="R2" s="11"/>
      <c r="S2" s="1" t="s">
        <v>38</v>
      </c>
      <c r="V2" s="1" t="s">
        <v>39</v>
      </c>
    </row>
    <row r="3" spans="1:38" ht="75" x14ac:dyDescent="0.25">
      <c r="A3" s="10">
        <v>43783</v>
      </c>
      <c r="B3" s="22" t="s">
        <v>30</v>
      </c>
      <c r="C3" s="23" t="s">
        <v>31</v>
      </c>
      <c r="D3" s="22" t="s">
        <v>32</v>
      </c>
      <c r="E3" s="23" t="s">
        <v>33</v>
      </c>
      <c r="F3" s="24" t="s">
        <v>34</v>
      </c>
      <c r="G3" s="22" t="s">
        <v>40</v>
      </c>
      <c r="H3" s="23"/>
      <c r="K3" s="10">
        <v>43900</v>
      </c>
      <c r="L3" s="1" t="s">
        <v>37</v>
      </c>
      <c r="S3" s="1" t="s">
        <v>38</v>
      </c>
      <c r="V3" s="1" t="s">
        <v>39</v>
      </c>
      <c r="Y3" s="20" t="s">
        <v>41</v>
      </c>
      <c r="Z3" s="20" t="s">
        <v>42</v>
      </c>
      <c r="AA3" s="20" t="s">
        <v>43</v>
      </c>
      <c r="AB3" s="20" t="s">
        <v>44</v>
      </c>
      <c r="AC3" s="20" t="s">
        <v>45</v>
      </c>
      <c r="AD3" s="20" t="s">
        <v>46</v>
      </c>
      <c r="AE3" s="20" t="s">
        <v>43</v>
      </c>
      <c r="AF3" s="20" t="s">
        <v>34</v>
      </c>
      <c r="AG3" s="20" t="s">
        <v>47</v>
      </c>
    </row>
    <row r="4" spans="1:38" ht="75" x14ac:dyDescent="0.25">
      <c r="A4" s="10">
        <v>43791</v>
      </c>
      <c r="B4" s="23" t="s">
        <v>30</v>
      </c>
      <c r="C4" s="23" t="s">
        <v>31</v>
      </c>
      <c r="D4" s="22" t="s">
        <v>32</v>
      </c>
      <c r="E4" s="23" t="s">
        <v>48</v>
      </c>
      <c r="F4" s="24" t="s">
        <v>34</v>
      </c>
      <c r="G4" s="22" t="s">
        <v>43</v>
      </c>
      <c r="H4" s="23"/>
      <c r="K4" s="10">
        <v>43900</v>
      </c>
      <c r="L4" s="1" t="s">
        <v>37</v>
      </c>
      <c r="S4" s="1" t="s">
        <v>38</v>
      </c>
      <c r="V4" s="1" t="s">
        <v>39</v>
      </c>
      <c r="Y4" s="20" t="s">
        <v>49</v>
      </c>
      <c r="Z4" s="20" t="s">
        <v>50</v>
      </c>
      <c r="AA4" s="20" t="s">
        <v>51</v>
      </c>
      <c r="AB4" s="20" t="s">
        <v>52</v>
      </c>
      <c r="AC4" s="20" t="s">
        <v>53</v>
      </c>
      <c r="AD4" s="20" t="s">
        <v>54</v>
      </c>
      <c r="AE4" s="20" t="s">
        <v>51</v>
      </c>
      <c r="AF4" s="20" t="s">
        <v>55</v>
      </c>
      <c r="AG4" s="20" t="s">
        <v>56</v>
      </c>
    </row>
    <row r="5" spans="1:38" ht="165" x14ac:dyDescent="0.25">
      <c r="A5" s="10">
        <v>43818</v>
      </c>
      <c r="B5" s="1" t="s">
        <v>57</v>
      </c>
      <c r="C5" s="22" t="s">
        <v>58</v>
      </c>
      <c r="D5" s="22" t="s">
        <v>0</v>
      </c>
      <c r="E5" s="1" t="s">
        <v>59</v>
      </c>
      <c r="G5" s="11" t="s">
        <v>43</v>
      </c>
      <c r="K5" s="10">
        <v>43840</v>
      </c>
      <c r="L5" s="1" t="s">
        <v>60</v>
      </c>
      <c r="Y5" s="20" t="s">
        <v>61</v>
      </c>
      <c r="Z5" s="20" t="s">
        <v>62</v>
      </c>
      <c r="AA5" s="20" t="s">
        <v>63</v>
      </c>
      <c r="AB5" s="20" t="s">
        <v>64</v>
      </c>
      <c r="AC5" s="20" t="s">
        <v>65</v>
      </c>
      <c r="AD5" s="20" t="s">
        <v>66</v>
      </c>
      <c r="AE5" s="20" t="s">
        <v>63</v>
      </c>
      <c r="AG5" s="20" t="s">
        <v>67</v>
      </c>
    </row>
    <row r="6" spans="1:38" ht="165" x14ac:dyDescent="0.25">
      <c r="A6" s="10">
        <v>43818</v>
      </c>
      <c r="B6" s="1" t="s">
        <v>57</v>
      </c>
      <c r="C6" s="22" t="s">
        <v>58</v>
      </c>
      <c r="D6" s="22" t="s">
        <v>0</v>
      </c>
      <c r="E6" s="1" t="s">
        <v>59</v>
      </c>
      <c r="G6" s="11" t="s">
        <v>43</v>
      </c>
      <c r="K6" s="10">
        <v>43840</v>
      </c>
      <c r="L6" s="1" t="s">
        <v>60</v>
      </c>
      <c r="Y6" s="20" t="s">
        <v>68</v>
      </c>
      <c r="Z6" s="20" t="s">
        <v>69</v>
      </c>
      <c r="AA6" s="20" t="s">
        <v>70</v>
      </c>
      <c r="AB6" s="20" t="s">
        <v>71</v>
      </c>
      <c r="AC6" s="20" t="s">
        <v>72</v>
      </c>
      <c r="AE6" s="20" t="s">
        <v>70</v>
      </c>
    </row>
    <row r="7" spans="1:38" ht="60" x14ac:dyDescent="0.25">
      <c r="A7" s="10">
        <v>43846</v>
      </c>
      <c r="B7" s="1" t="s">
        <v>104</v>
      </c>
      <c r="C7" s="1" t="s">
        <v>122</v>
      </c>
      <c r="D7" s="1" t="s">
        <v>0</v>
      </c>
      <c r="E7" s="1" t="s">
        <v>123</v>
      </c>
      <c r="G7" s="1" t="s">
        <v>43</v>
      </c>
      <c r="K7" s="10">
        <v>43847</v>
      </c>
      <c r="L7" s="1" t="s">
        <v>124</v>
      </c>
      <c r="Y7" s="20" t="s">
        <v>80</v>
      </c>
      <c r="Z7" s="20" t="s">
        <v>81</v>
      </c>
      <c r="AC7" s="20" t="s">
        <v>82</v>
      </c>
    </row>
    <row r="8" spans="1:38" ht="60" x14ac:dyDescent="0.25">
      <c r="A8" s="10">
        <v>43853</v>
      </c>
      <c r="B8" s="1" t="s">
        <v>104</v>
      </c>
      <c r="C8" s="1" t="s">
        <v>125</v>
      </c>
      <c r="D8" s="20" t="s">
        <v>0</v>
      </c>
      <c r="E8" s="1" t="s">
        <v>126</v>
      </c>
      <c r="G8" s="20" t="s">
        <v>43</v>
      </c>
      <c r="K8" s="10">
        <v>43853</v>
      </c>
      <c r="L8" s="1" t="s">
        <v>127</v>
      </c>
      <c r="Y8" s="20" t="s">
        <v>30</v>
      </c>
      <c r="Z8" s="20" t="s">
        <v>83</v>
      </c>
      <c r="AC8" s="20" t="s">
        <v>85</v>
      </c>
    </row>
    <row r="9" spans="1:38" ht="45" x14ac:dyDescent="0.25">
      <c r="A9" s="10">
        <v>43867</v>
      </c>
      <c r="B9" s="1" t="s">
        <v>104</v>
      </c>
      <c r="C9" s="1" t="s">
        <v>128</v>
      </c>
      <c r="D9" s="11" t="s">
        <v>0</v>
      </c>
      <c r="E9" s="1" t="s">
        <v>129</v>
      </c>
      <c r="G9" s="11" t="s">
        <v>43</v>
      </c>
      <c r="K9" s="10">
        <v>43873</v>
      </c>
      <c r="L9" s="1" t="s">
        <v>130</v>
      </c>
      <c r="Y9" s="20" t="s">
        <v>57</v>
      </c>
      <c r="Z9" s="20" t="s">
        <v>75</v>
      </c>
      <c r="AC9" s="20" t="s">
        <v>87</v>
      </c>
    </row>
    <row r="10" spans="1:38" ht="45" x14ac:dyDescent="0.25">
      <c r="A10" s="10">
        <v>43871</v>
      </c>
      <c r="B10" s="1" t="s">
        <v>104</v>
      </c>
      <c r="C10" s="1" t="s">
        <v>131</v>
      </c>
      <c r="D10" s="11" t="s">
        <v>0</v>
      </c>
      <c r="E10" s="1" t="s">
        <v>132</v>
      </c>
      <c r="G10" s="11" t="s">
        <v>43</v>
      </c>
      <c r="K10" s="10">
        <v>43886</v>
      </c>
      <c r="L10" s="1" t="s">
        <v>133</v>
      </c>
      <c r="Y10" s="20" t="s">
        <v>91</v>
      </c>
      <c r="Z10" s="20" t="s">
        <v>92</v>
      </c>
      <c r="AC10" s="20" t="s">
        <v>93</v>
      </c>
    </row>
    <row r="11" spans="1:38" ht="60" x14ac:dyDescent="0.25">
      <c r="A11" s="10">
        <v>43875</v>
      </c>
      <c r="B11" s="1" t="s">
        <v>49</v>
      </c>
      <c r="C11" s="1" t="s">
        <v>134</v>
      </c>
      <c r="D11" s="11" t="s">
        <v>0</v>
      </c>
      <c r="E11" s="1" t="s">
        <v>126</v>
      </c>
      <c r="G11" s="11" t="s">
        <v>43</v>
      </c>
      <c r="K11" s="10">
        <v>43876</v>
      </c>
      <c r="L11" s="1" t="s">
        <v>124</v>
      </c>
      <c r="Y11" s="20" t="s">
        <v>97</v>
      </c>
      <c r="Z11" s="20" t="s">
        <v>98</v>
      </c>
      <c r="AC11" s="20" t="s">
        <v>99</v>
      </c>
    </row>
    <row r="12" spans="1:38" ht="90" x14ac:dyDescent="0.25">
      <c r="A12" s="13">
        <v>43879</v>
      </c>
      <c r="B12" s="14" t="s">
        <v>49</v>
      </c>
      <c r="C12" s="14" t="s">
        <v>134</v>
      </c>
      <c r="D12" s="14" t="s">
        <v>0</v>
      </c>
      <c r="E12" s="14" t="s">
        <v>126</v>
      </c>
      <c r="F12" s="15" t="s">
        <v>135</v>
      </c>
      <c r="G12" s="14" t="s">
        <v>43</v>
      </c>
      <c r="H12" s="14"/>
      <c r="I12" s="14"/>
      <c r="J12" s="14"/>
      <c r="K12" s="13">
        <v>43889</v>
      </c>
      <c r="L12" s="14" t="s">
        <v>136</v>
      </c>
      <c r="M12" s="14"/>
      <c r="N12" s="14"/>
      <c r="O12" s="16"/>
      <c r="P12" s="14"/>
      <c r="Q12" s="14"/>
      <c r="R12" s="14"/>
      <c r="S12" s="14"/>
      <c r="T12" s="14"/>
      <c r="U12" s="14"/>
      <c r="V12" s="14"/>
      <c r="W12" s="14"/>
      <c r="Y12" s="20" t="s">
        <v>73</v>
      </c>
      <c r="Z12" s="20" t="s">
        <v>0</v>
      </c>
    </row>
    <row r="13" spans="1:38" ht="60" x14ac:dyDescent="0.25">
      <c r="A13" s="10">
        <v>43882</v>
      </c>
      <c r="B13" s="1" t="s">
        <v>49</v>
      </c>
      <c r="C13" s="1" t="s">
        <v>134</v>
      </c>
      <c r="D13" s="11" t="s">
        <v>0</v>
      </c>
      <c r="E13" s="1" t="s">
        <v>126</v>
      </c>
      <c r="G13" s="11" t="s">
        <v>43</v>
      </c>
      <c r="K13" s="10">
        <v>43884</v>
      </c>
      <c r="L13" s="1" t="s">
        <v>137</v>
      </c>
      <c r="Y13" s="20" t="s">
        <v>104</v>
      </c>
    </row>
    <row r="14" spans="1:38" ht="45" x14ac:dyDescent="0.25">
      <c r="A14" s="10">
        <v>43888</v>
      </c>
      <c r="B14" s="20" t="s">
        <v>104</v>
      </c>
      <c r="C14" s="1" t="s">
        <v>138</v>
      </c>
      <c r="D14" s="11" t="s">
        <v>0</v>
      </c>
      <c r="E14" s="1" t="s">
        <v>139</v>
      </c>
      <c r="G14" s="11" t="s">
        <v>43</v>
      </c>
      <c r="K14" s="10">
        <v>43892</v>
      </c>
      <c r="L14" s="1" t="s">
        <v>140</v>
      </c>
      <c r="Y14" s="20" t="s">
        <v>94</v>
      </c>
    </row>
    <row r="15" spans="1:38" ht="45" x14ac:dyDescent="0.25">
      <c r="A15" s="10">
        <v>43889</v>
      </c>
      <c r="B15" s="1" t="s">
        <v>104</v>
      </c>
      <c r="C15" s="1" t="s">
        <v>141</v>
      </c>
      <c r="D15" s="11" t="s">
        <v>0</v>
      </c>
      <c r="E15" s="1" t="s">
        <v>142</v>
      </c>
      <c r="G15" s="11" t="s">
        <v>43</v>
      </c>
      <c r="K15" s="10">
        <v>43889</v>
      </c>
      <c r="L15" s="1" t="s">
        <v>127</v>
      </c>
    </row>
    <row r="16" spans="1:38" ht="60" x14ac:dyDescent="0.25">
      <c r="A16" s="10">
        <v>43893</v>
      </c>
      <c r="B16" s="1" t="s">
        <v>49</v>
      </c>
      <c r="C16" s="1" t="s">
        <v>134</v>
      </c>
      <c r="D16" s="11" t="s">
        <v>0</v>
      </c>
      <c r="E16" s="1" t="s">
        <v>142</v>
      </c>
      <c r="G16" s="11" t="s">
        <v>43</v>
      </c>
      <c r="K16" s="10">
        <v>43899</v>
      </c>
      <c r="L16" s="1" t="s">
        <v>130</v>
      </c>
    </row>
    <row r="17" spans="1:23" ht="225" x14ac:dyDescent="0.25">
      <c r="A17" s="13">
        <v>43896</v>
      </c>
      <c r="B17" s="12" t="s">
        <v>49</v>
      </c>
      <c r="C17" s="14" t="s">
        <v>143</v>
      </c>
      <c r="D17" s="12" t="s">
        <v>0</v>
      </c>
      <c r="E17" s="12" t="s">
        <v>142</v>
      </c>
      <c r="F17" s="15"/>
      <c r="G17" s="12" t="s">
        <v>43</v>
      </c>
      <c r="H17" s="12" t="s">
        <v>144</v>
      </c>
      <c r="I17" s="12"/>
      <c r="J17" s="12"/>
      <c r="K17" s="13"/>
      <c r="L17" s="12"/>
      <c r="M17" s="12"/>
      <c r="N17" s="12"/>
      <c r="O17" s="16"/>
      <c r="P17" s="12"/>
      <c r="Q17" s="12"/>
      <c r="R17" s="12"/>
      <c r="S17" s="12"/>
      <c r="T17" s="12"/>
      <c r="U17" s="12"/>
      <c r="V17" s="12"/>
      <c r="W17" s="12" t="s">
        <v>145</v>
      </c>
    </row>
    <row r="18" spans="1:23" ht="90" x14ac:dyDescent="0.25">
      <c r="A18" s="13">
        <v>43837</v>
      </c>
      <c r="B18" s="12" t="s">
        <v>49</v>
      </c>
      <c r="C18" s="14" t="s">
        <v>146</v>
      </c>
      <c r="D18" s="12" t="s">
        <v>0</v>
      </c>
      <c r="E18" s="12" t="s">
        <v>147</v>
      </c>
      <c r="F18" s="15"/>
      <c r="G18" s="12" t="s">
        <v>43</v>
      </c>
      <c r="H18" s="12"/>
      <c r="I18" s="12"/>
      <c r="J18" s="12"/>
      <c r="K18" s="13" t="s">
        <v>148</v>
      </c>
      <c r="L18" s="12" t="s">
        <v>149</v>
      </c>
      <c r="M18" s="12"/>
      <c r="N18" s="12"/>
      <c r="O18" s="16"/>
      <c r="P18" s="12"/>
      <c r="Q18" s="12"/>
      <c r="R18" s="12"/>
      <c r="S18" s="12"/>
      <c r="T18" s="12"/>
      <c r="U18" s="12"/>
      <c r="V18" s="12"/>
      <c r="W18" s="12"/>
    </row>
    <row r="19" spans="1:23" ht="120" x14ac:dyDescent="0.25">
      <c r="A19" s="13">
        <v>43843</v>
      </c>
      <c r="B19" s="12" t="s">
        <v>104</v>
      </c>
      <c r="C19" s="14" t="s">
        <v>150</v>
      </c>
      <c r="D19" s="12" t="s">
        <v>75</v>
      </c>
      <c r="E19" s="12" t="s">
        <v>147</v>
      </c>
      <c r="F19" s="15"/>
      <c r="G19" s="12" t="s">
        <v>43</v>
      </c>
      <c r="H19" s="12"/>
      <c r="I19" s="12"/>
      <c r="J19" s="12"/>
      <c r="K19" s="13" t="s">
        <v>151</v>
      </c>
      <c r="L19" s="12" t="s">
        <v>152</v>
      </c>
      <c r="M19" s="12"/>
      <c r="N19" s="12"/>
      <c r="O19" s="16"/>
      <c r="P19" s="12"/>
      <c r="Q19" s="12"/>
      <c r="R19" s="12"/>
      <c r="S19" s="12"/>
      <c r="T19" s="12"/>
      <c r="U19" s="12"/>
      <c r="V19" s="12"/>
      <c r="W19" s="12"/>
    </row>
    <row r="20" spans="1:23" ht="105" x14ac:dyDescent="0.25">
      <c r="A20" s="13">
        <v>43844</v>
      </c>
      <c r="B20" s="12" t="s">
        <v>104</v>
      </c>
      <c r="C20" s="14" t="s">
        <v>153</v>
      </c>
      <c r="D20" s="12" t="s">
        <v>0</v>
      </c>
      <c r="E20" s="12" t="s">
        <v>147</v>
      </c>
      <c r="F20" s="15"/>
      <c r="G20" s="12" t="s">
        <v>43</v>
      </c>
      <c r="H20" s="12"/>
      <c r="I20" s="12"/>
      <c r="J20" s="12"/>
      <c r="K20" s="13" t="s">
        <v>151</v>
      </c>
      <c r="L20" s="12" t="s">
        <v>154</v>
      </c>
      <c r="M20" s="12"/>
      <c r="N20" s="12"/>
      <c r="O20" s="16"/>
      <c r="P20" s="12"/>
      <c r="Q20" s="12"/>
      <c r="R20" s="12"/>
      <c r="S20" s="12"/>
      <c r="T20" s="12"/>
      <c r="U20" s="12"/>
      <c r="V20" s="12"/>
      <c r="W20" s="12"/>
    </row>
    <row r="21" spans="1:23" ht="90" x14ac:dyDescent="0.25">
      <c r="A21" s="13">
        <v>43845</v>
      </c>
      <c r="B21" s="12" t="s">
        <v>104</v>
      </c>
      <c r="C21" s="14" t="s">
        <v>155</v>
      </c>
      <c r="D21" s="12" t="s">
        <v>0</v>
      </c>
      <c r="E21" s="12" t="s">
        <v>147</v>
      </c>
      <c r="F21" s="15"/>
      <c r="G21" s="12" t="s">
        <v>43</v>
      </c>
      <c r="H21" s="12"/>
      <c r="I21" s="12"/>
      <c r="J21" s="12"/>
      <c r="K21" s="13" t="s">
        <v>151</v>
      </c>
      <c r="L21" s="12" t="s">
        <v>156</v>
      </c>
      <c r="M21" s="12"/>
      <c r="N21" s="12"/>
      <c r="O21" s="16"/>
      <c r="P21" s="12"/>
      <c r="Q21" s="12"/>
      <c r="R21" s="12"/>
      <c r="S21" s="12"/>
      <c r="T21" s="12"/>
      <c r="U21" s="12"/>
      <c r="V21" s="12"/>
      <c r="W21" s="12"/>
    </row>
    <row r="22" spans="1:23" ht="90" x14ac:dyDescent="0.25">
      <c r="A22" s="17">
        <v>43857</v>
      </c>
      <c r="B22" s="12" t="s">
        <v>104</v>
      </c>
      <c r="C22" s="14" t="s">
        <v>157</v>
      </c>
      <c r="D22" s="12" t="s">
        <v>0</v>
      </c>
      <c r="E22" s="12" t="s">
        <v>147</v>
      </c>
      <c r="F22" s="15"/>
      <c r="G22" s="12" t="s">
        <v>43</v>
      </c>
      <c r="H22" s="12"/>
      <c r="I22" s="12"/>
      <c r="J22" s="12"/>
      <c r="K22" s="13" t="s">
        <v>151</v>
      </c>
      <c r="L22" s="12" t="s">
        <v>158</v>
      </c>
      <c r="M22" s="12"/>
      <c r="N22" s="12"/>
      <c r="O22" s="16"/>
      <c r="P22" s="12"/>
      <c r="Q22" s="12"/>
      <c r="R22" s="12"/>
      <c r="S22" s="12"/>
      <c r="T22" s="12"/>
      <c r="U22" s="12"/>
      <c r="V22" s="12"/>
      <c r="W22" s="12"/>
    </row>
    <row r="23" spans="1:23" ht="75" x14ac:dyDescent="0.25">
      <c r="A23" s="17">
        <v>43859</v>
      </c>
      <c r="B23" s="12" t="s">
        <v>104</v>
      </c>
      <c r="C23" s="14" t="s">
        <v>159</v>
      </c>
      <c r="D23" s="12" t="s">
        <v>0</v>
      </c>
      <c r="E23" s="12" t="s">
        <v>147</v>
      </c>
      <c r="F23" s="15"/>
      <c r="G23" s="12" t="s">
        <v>43</v>
      </c>
      <c r="H23" s="12"/>
      <c r="I23" s="12"/>
      <c r="J23" s="12"/>
      <c r="K23" s="13" t="s">
        <v>160</v>
      </c>
      <c r="L23" s="12" t="s">
        <v>161</v>
      </c>
      <c r="M23" s="12"/>
      <c r="N23" s="12"/>
      <c r="O23" s="16"/>
      <c r="P23" s="12"/>
      <c r="Q23" s="12"/>
      <c r="R23" s="12"/>
      <c r="S23" s="12"/>
      <c r="T23" s="12"/>
      <c r="U23" s="12"/>
      <c r="V23" s="12"/>
      <c r="W23" s="12"/>
    </row>
    <row r="24" spans="1:23" ht="75" x14ac:dyDescent="0.25">
      <c r="A24" s="17">
        <v>43866</v>
      </c>
      <c r="B24" s="12" t="s">
        <v>104</v>
      </c>
      <c r="C24" s="14" t="s">
        <v>162</v>
      </c>
      <c r="D24" s="12" t="s">
        <v>0</v>
      </c>
      <c r="E24" s="12" t="s">
        <v>147</v>
      </c>
      <c r="F24" s="15"/>
      <c r="G24" s="12" t="s">
        <v>43</v>
      </c>
      <c r="H24" s="12"/>
      <c r="I24" s="12"/>
      <c r="J24" s="12"/>
      <c r="K24" s="13" t="s">
        <v>160</v>
      </c>
      <c r="L24" s="12" t="s">
        <v>163</v>
      </c>
      <c r="M24" s="12"/>
      <c r="N24" s="12"/>
      <c r="O24" s="16"/>
      <c r="P24" s="12"/>
      <c r="Q24" s="12"/>
      <c r="R24" s="12"/>
      <c r="S24" s="12"/>
      <c r="T24" s="12"/>
      <c r="U24" s="12"/>
      <c r="V24" s="12"/>
      <c r="W24" s="12"/>
    </row>
    <row r="25" spans="1:23" ht="105" x14ac:dyDescent="0.25">
      <c r="A25" s="17">
        <v>43871</v>
      </c>
      <c r="B25" s="12" t="s">
        <v>104</v>
      </c>
      <c r="C25" s="14" t="s">
        <v>164</v>
      </c>
      <c r="D25" s="12" t="s">
        <v>75</v>
      </c>
      <c r="E25" s="12" t="s">
        <v>147</v>
      </c>
      <c r="F25" s="15"/>
      <c r="G25" s="12" t="s">
        <v>43</v>
      </c>
      <c r="H25" s="12"/>
      <c r="I25" s="12"/>
      <c r="J25" s="12"/>
      <c r="K25" s="13" t="s">
        <v>160</v>
      </c>
      <c r="L25" s="12" t="s">
        <v>165</v>
      </c>
      <c r="M25" s="12"/>
      <c r="N25" s="12"/>
      <c r="O25" s="16"/>
      <c r="P25" s="12"/>
      <c r="Q25" s="12"/>
      <c r="R25" s="12"/>
      <c r="S25" s="12"/>
      <c r="T25" s="12"/>
      <c r="U25" s="12"/>
      <c r="V25" s="12"/>
      <c r="W25" s="12"/>
    </row>
    <row r="26" spans="1:23" ht="120" x14ac:dyDescent="0.25">
      <c r="A26" s="17">
        <v>43881</v>
      </c>
      <c r="B26" s="12" t="s">
        <v>49</v>
      </c>
      <c r="C26" s="14" t="s">
        <v>166</v>
      </c>
      <c r="D26" s="12" t="s">
        <v>0</v>
      </c>
      <c r="E26" s="12" t="s">
        <v>147</v>
      </c>
      <c r="F26" s="15"/>
      <c r="G26" s="12" t="s">
        <v>70</v>
      </c>
      <c r="H26" s="12"/>
      <c r="I26" s="12"/>
      <c r="J26" s="12"/>
      <c r="K26" s="13"/>
      <c r="L26" s="12"/>
      <c r="M26" s="12"/>
      <c r="N26" s="12"/>
      <c r="O26" s="16"/>
      <c r="P26" s="12"/>
      <c r="Q26" s="12"/>
      <c r="R26" s="12"/>
      <c r="S26" s="12"/>
      <c r="T26" s="12"/>
      <c r="U26" s="12"/>
      <c r="V26" s="12"/>
      <c r="W26" s="12" t="s">
        <v>167</v>
      </c>
    </row>
    <row r="27" spans="1:23" ht="90" x14ac:dyDescent="0.25">
      <c r="A27" s="17">
        <v>43881</v>
      </c>
      <c r="B27" s="12" t="s">
        <v>49</v>
      </c>
      <c r="C27" s="14" t="s">
        <v>168</v>
      </c>
      <c r="D27" s="12" t="s">
        <v>0</v>
      </c>
      <c r="E27" s="12" t="s">
        <v>147</v>
      </c>
      <c r="F27" s="15"/>
      <c r="G27" s="12" t="s">
        <v>43</v>
      </c>
      <c r="H27" s="12"/>
      <c r="I27" s="12"/>
      <c r="J27" s="12"/>
      <c r="K27" s="13" t="s">
        <v>169</v>
      </c>
      <c r="L27" s="12" t="s">
        <v>170</v>
      </c>
      <c r="M27" s="12"/>
      <c r="N27" s="12"/>
      <c r="O27" s="16"/>
      <c r="P27" s="12"/>
      <c r="Q27" s="12"/>
      <c r="R27" s="12"/>
      <c r="S27" s="12"/>
      <c r="T27" s="12"/>
      <c r="U27" s="12"/>
      <c r="V27" s="12"/>
      <c r="W27" s="12"/>
    </row>
    <row r="28" spans="1:23" ht="90" x14ac:dyDescent="0.25">
      <c r="A28" s="17">
        <v>43886</v>
      </c>
      <c r="B28" s="12" t="s">
        <v>49</v>
      </c>
      <c r="C28" s="14" t="s">
        <v>171</v>
      </c>
      <c r="D28" s="12" t="s">
        <v>0</v>
      </c>
      <c r="E28" s="12" t="s">
        <v>147</v>
      </c>
      <c r="F28" s="15"/>
      <c r="G28" s="12" t="s">
        <v>43</v>
      </c>
      <c r="H28" s="12"/>
      <c r="I28" s="12"/>
      <c r="J28" s="12"/>
      <c r="K28" s="13" t="s">
        <v>169</v>
      </c>
      <c r="L28" s="12" t="s">
        <v>172</v>
      </c>
      <c r="M28" s="12"/>
      <c r="N28" s="12"/>
      <c r="O28" s="16"/>
      <c r="P28" s="12"/>
      <c r="Q28" s="12"/>
      <c r="R28" s="12"/>
      <c r="S28" s="12"/>
      <c r="T28" s="12"/>
      <c r="U28" s="12"/>
      <c r="V28" s="12"/>
      <c r="W28" s="12"/>
    </row>
    <row r="29" spans="1:23" ht="90" x14ac:dyDescent="0.25">
      <c r="A29" s="17">
        <v>43888</v>
      </c>
      <c r="B29" s="12" t="s">
        <v>104</v>
      </c>
      <c r="C29" s="14" t="s">
        <v>173</v>
      </c>
      <c r="D29" s="12" t="s">
        <v>0</v>
      </c>
      <c r="E29" s="12" t="s">
        <v>147</v>
      </c>
      <c r="F29" s="15"/>
      <c r="G29" s="12" t="s">
        <v>70</v>
      </c>
      <c r="H29" s="12"/>
      <c r="I29" s="12"/>
      <c r="J29" s="12"/>
      <c r="K29" s="13"/>
      <c r="L29" s="12"/>
      <c r="M29" s="12"/>
      <c r="N29" s="12"/>
      <c r="O29" s="16"/>
      <c r="P29" s="12"/>
      <c r="Q29" s="12"/>
      <c r="R29" s="12"/>
      <c r="S29" s="12"/>
      <c r="T29" s="12"/>
      <c r="U29" s="12"/>
      <c r="V29" s="12"/>
      <c r="W29" s="12"/>
    </row>
    <row r="30" spans="1:23" ht="90" x14ac:dyDescent="0.25">
      <c r="A30" s="17">
        <v>43888</v>
      </c>
      <c r="B30" s="12" t="s">
        <v>49</v>
      </c>
      <c r="C30" s="14" t="s">
        <v>174</v>
      </c>
      <c r="D30" s="12" t="s">
        <v>0</v>
      </c>
      <c r="E30" s="12" t="s">
        <v>147</v>
      </c>
      <c r="F30" s="15"/>
      <c r="G30" s="12" t="s">
        <v>70</v>
      </c>
      <c r="H30" s="12"/>
      <c r="I30" s="12"/>
      <c r="J30" s="12"/>
      <c r="K30" s="13"/>
      <c r="L30" s="12"/>
      <c r="M30" s="12"/>
      <c r="N30" s="12"/>
      <c r="O30" s="16"/>
      <c r="P30" s="12"/>
      <c r="Q30" s="12"/>
      <c r="R30" s="12"/>
      <c r="S30" s="12"/>
      <c r="T30" s="12"/>
      <c r="U30" s="12"/>
      <c r="V30" s="12"/>
      <c r="W30" s="12"/>
    </row>
    <row r="31" spans="1:23" ht="90" x14ac:dyDescent="0.25">
      <c r="A31" s="17">
        <v>43889</v>
      </c>
      <c r="B31" s="12" t="s">
        <v>57</v>
      </c>
      <c r="C31" s="14" t="s">
        <v>175</v>
      </c>
      <c r="D31" s="12" t="s">
        <v>0</v>
      </c>
      <c r="E31" s="12" t="s">
        <v>147</v>
      </c>
      <c r="F31" s="15"/>
      <c r="G31" s="12" t="s">
        <v>70</v>
      </c>
      <c r="H31" s="12"/>
      <c r="I31" s="12"/>
      <c r="J31" s="12"/>
      <c r="K31" s="13"/>
      <c r="L31" s="12"/>
      <c r="M31" s="12"/>
      <c r="N31" s="12"/>
      <c r="O31" s="16"/>
      <c r="P31" s="12"/>
      <c r="Q31" s="12"/>
      <c r="R31" s="12"/>
      <c r="S31" s="12"/>
      <c r="T31" s="12"/>
      <c r="U31" s="12"/>
      <c r="V31" s="12"/>
      <c r="W31" s="12"/>
    </row>
    <row r="32" spans="1:23" ht="135" x14ac:dyDescent="0.25">
      <c r="A32" s="17">
        <v>43899</v>
      </c>
      <c r="B32" s="12" t="s">
        <v>104</v>
      </c>
      <c r="C32" s="14" t="s">
        <v>176</v>
      </c>
      <c r="D32" s="12" t="s">
        <v>75</v>
      </c>
      <c r="E32" s="12" t="s">
        <v>147</v>
      </c>
      <c r="F32" s="15"/>
      <c r="G32" s="12" t="s">
        <v>70</v>
      </c>
      <c r="H32" s="12"/>
      <c r="I32" s="12"/>
      <c r="J32" s="12"/>
      <c r="K32" s="13"/>
      <c r="L32" s="12"/>
      <c r="M32" s="12"/>
      <c r="N32" s="12"/>
      <c r="O32" s="16"/>
      <c r="P32" s="12"/>
      <c r="Q32" s="12"/>
      <c r="R32" s="12"/>
      <c r="S32" s="12"/>
      <c r="T32" s="12"/>
      <c r="U32" s="12"/>
      <c r="V32" s="12"/>
      <c r="W32" s="12"/>
    </row>
    <row r="33" spans="1:23" ht="120" x14ac:dyDescent="0.25">
      <c r="A33" s="17">
        <v>43840</v>
      </c>
      <c r="B33" s="12" t="s">
        <v>104</v>
      </c>
      <c r="C33" s="14" t="s">
        <v>442</v>
      </c>
      <c r="D33" s="12" t="s">
        <v>75</v>
      </c>
      <c r="E33" s="12" t="s">
        <v>177</v>
      </c>
      <c r="F33" s="15"/>
      <c r="G33" s="12" t="s">
        <v>43</v>
      </c>
      <c r="H33" s="12"/>
      <c r="I33" s="12"/>
      <c r="J33" s="12"/>
      <c r="K33" s="13">
        <v>43840</v>
      </c>
      <c r="L33" s="12" t="s">
        <v>178</v>
      </c>
      <c r="M33" s="12"/>
      <c r="N33" s="12"/>
      <c r="O33" s="16"/>
      <c r="P33" s="12"/>
      <c r="Q33" s="12"/>
      <c r="R33" s="12"/>
      <c r="S33" s="12"/>
      <c r="T33" s="12"/>
      <c r="U33" s="12"/>
      <c r="V33" s="12"/>
      <c r="W33" s="12"/>
    </row>
    <row r="34" spans="1:23" ht="120" x14ac:dyDescent="0.25">
      <c r="A34" s="17">
        <v>43840</v>
      </c>
      <c r="B34" s="12" t="s">
        <v>49</v>
      </c>
      <c r="C34" s="14" t="s">
        <v>179</v>
      </c>
      <c r="D34" s="12" t="s">
        <v>75</v>
      </c>
      <c r="E34" s="12" t="s">
        <v>177</v>
      </c>
      <c r="F34" s="15"/>
      <c r="G34" s="12" t="s">
        <v>43</v>
      </c>
      <c r="H34" s="12"/>
      <c r="I34" s="12"/>
      <c r="J34" s="12"/>
      <c r="K34" s="13">
        <v>43840</v>
      </c>
      <c r="L34" s="12" t="s">
        <v>178</v>
      </c>
      <c r="M34" s="12"/>
      <c r="N34" s="12"/>
      <c r="O34" s="16"/>
      <c r="P34" s="12"/>
      <c r="Q34" s="12"/>
      <c r="R34" s="12"/>
      <c r="S34" s="12"/>
      <c r="T34" s="12"/>
      <c r="U34" s="12"/>
      <c r="V34" s="12"/>
      <c r="W34" s="12"/>
    </row>
    <row r="35" spans="1:23" ht="120" x14ac:dyDescent="0.25">
      <c r="A35" s="17">
        <v>43840</v>
      </c>
      <c r="B35" s="12" t="s">
        <v>49</v>
      </c>
      <c r="C35" s="14" t="s">
        <v>180</v>
      </c>
      <c r="D35" s="12" t="s">
        <v>75</v>
      </c>
      <c r="E35" s="12" t="s">
        <v>177</v>
      </c>
      <c r="F35" s="15"/>
      <c r="G35" s="12" t="s">
        <v>43</v>
      </c>
      <c r="H35" s="12"/>
      <c r="I35" s="12"/>
      <c r="J35" s="12"/>
      <c r="K35" s="13">
        <v>43840</v>
      </c>
      <c r="L35" s="12" t="s">
        <v>178</v>
      </c>
      <c r="M35" s="12"/>
      <c r="N35" s="12"/>
      <c r="O35" s="16"/>
      <c r="P35" s="12"/>
      <c r="Q35" s="12"/>
      <c r="R35" s="12"/>
      <c r="S35" s="12"/>
      <c r="T35" s="12"/>
      <c r="U35" s="12"/>
      <c r="V35" s="12"/>
      <c r="W35" s="12"/>
    </row>
    <row r="36" spans="1:23" ht="120" x14ac:dyDescent="0.25">
      <c r="A36" s="17">
        <v>43844</v>
      </c>
      <c r="B36" s="12" t="s">
        <v>49</v>
      </c>
      <c r="C36" s="14" t="s">
        <v>181</v>
      </c>
      <c r="D36" s="12" t="s">
        <v>75</v>
      </c>
      <c r="E36" s="12" t="s">
        <v>177</v>
      </c>
      <c r="F36" s="15"/>
      <c r="G36" s="12" t="s">
        <v>43</v>
      </c>
      <c r="H36" s="12"/>
      <c r="I36" s="12"/>
      <c r="J36" s="12"/>
      <c r="K36" s="13">
        <v>43782</v>
      </c>
      <c r="L36" s="12" t="s">
        <v>182</v>
      </c>
      <c r="M36" s="12"/>
      <c r="N36" s="12"/>
      <c r="O36" s="16"/>
      <c r="P36" s="12"/>
      <c r="Q36" s="12"/>
      <c r="R36" s="12"/>
      <c r="S36" s="12"/>
      <c r="T36" s="12"/>
      <c r="U36" s="12"/>
      <c r="V36" s="12"/>
      <c r="W36" s="12"/>
    </row>
    <row r="37" spans="1:23" ht="120" x14ac:dyDescent="0.25">
      <c r="A37" s="17">
        <v>43861</v>
      </c>
      <c r="B37" s="12" t="s">
        <v>49</v>
      </c>
      <c r="C37" s="14" t="s">
        <v>183</v>
      </c>
      <c r="D37" s="12" t="s">
        <v>75</v>
      </c>
      <c r="E37" s="12" t="s">
        <v>177</v>
      </c>
      <c r="F37" s="15"/>
      <c r="G37" s="12" t="s">
        <v>43</v>
      </c>
      <c r="H37" s="12"/>
      <c r="I37" s="12"/>
      <c r="J37" s="12"/>
      <c r="K37" s="13">
        <v>43861</v>
      </c>
      <c r="L37" s="12" t="s">
        <v>178</v>
      </c>
      <c r="M37" s="12"/>
      <c r="N37" s="12"/>
      <c r="O37" s="16"/>
      <c r="P37" s="12"/>
      <c r="Q37" s="12"/>
      <c r="R37" s="12"/>
      <c r="S37" s="12"/>
      <c r="T37" s="12"/>
      <c r="U37" s="12"/>
      <c r="V37" s="12"/>
      <c r="W37" s="12"/>
    </row>
    <row r="38" spans="1:23" ht="105" x14ac:dyDescent="0.25">
      <c r="A38" s="17">
        <v>43872</v>
      </c>
      <c r="B38" s="12" t="s">
        <v>104</v>
      </c>
      <c r="C38" s="14" t="s">
        <v>184</v>
      </c>
      <c r="D38" s="12" t="s">
        <v>75</v>
      </c>
      <c r="E38" s="12" t="s">
        <v>177</v>
      </c>
      <c r="F38" s="15"/>
      <c r="G38" s="12" t="s">
        <v>43</v>
      </c>
      <c r="H38" s="12"/>
      <c r="I38" s="12"/>
      <c r="J38" s="12"/>
      <c r="K38" s="13">
        <v>43872</v>
      </c>
      <c r="L38" s="12" t="s">
        <v>178</v>
      </c>
      <c r="M38" s="12"/>
      <c r="N38" s="12"/>
      <c r="O38" s="16"/>
      <c r="P38" s="12"/>
      <c r="Q38" s="12"/>
      <c r="R38" s="12"/>
      <c r="S38" s="12"/>
      <c r="T38" s="12"/>
      <c r="U38" s="12"/>
      <c r="V38" s="12"/>
      <c r="W38" s="12"/>
    </row>
    <row r="39" spans="1:23" ht="105" x14ac:dyDescent="0.25">
      <c r="A39" s="17">
        <v>43872</v>
      </c>
      <c r="B39" s="12" t="s">
        <v>104</v>
      </c>
      <c r="C39" s="14" t="s">
        <v>185</v>
      </c>
      <c r="D39" s="12" t="s">
        <v>75</v>
      </c>
      <c r="E39" s="12" t="s">
        <v>177</v>
      </c>
      <c r="F39" s="15"/>
      <c r="G39" s="12" t="s">
        <v>43</v>
      </c>
      <c r="H39" s="12"/>
      <c r="I39" s="12"/>
      <c r="J39" s="12"/>
      <c r="K39" s="13">
        <v>43872</v>
      </c>
      <c r="L39" s="12" t="s">
        <v>182</v>
      </c>
      <c r="M39" s="12"/>
      <c r="N39" s="12"/>
      <c r="O39" s="16"/>
      <c r="P39" s="12"/>
      <c r="Q39" s="12"/>
      <c r="R39" s="12"/>
      <c r="S39" s="12"/>
      <c r="T39" s="12"/>
      <c r="U39" s="12"/>
      <c r="V39" s="12"/>
      <c r="W39" s="12"/>
    </row>
    <row r="40" spans="1:23" ht="90" x14ac:dyDescent="0.25">
      <c r="A40" s="17">
        <v>43881</v>
      </c>
      <c r="B40" s="12" t="s">
        <v>91</v>
      </c>
      <c r="C40" s="14" t="s">
        <v>186</v>
      </c>
      <c r="D40" s="12" t="s">
        <v>75</v>
      </c>
      <c r="E40" s="12" t="s">
        <v>177</v>
      </c>
      <c r="F40" s="15"/>
      <c r="G40" s="12" t="s">
        <v>43</v>
      </c>
      <c r="H40" s="12"/>
      <c r="I40" s="12"/>
      <c r="J40" s="12"/>
      <c r="K40" s="13">
        <v>43881</v>
      </c>
      <c r="L40" s="12" t="s">
        <v>178</v>
      </c>
      <c r="M40" s="12"/>
      <c r="N40" s="12"/>
      <c r="O40" s="16"/>
      <c r="P40" s="12"/>
      <c r="Q40" s="12"/>
      <c r="R40" s="12"/>
      <c r="S40" s="12"/>
      <c r="T40" s="12"/>
      <c r="U40" s="12"/>
      <c r="V40" s="12"/>
      <c r="W40" s="12"/>
    </row>
    <row r="41" spans="1:23" ht="105" x14ac:dyDescent="0.25">
      <c r="A41" s="17">
        <v>43886</v>
      </c>
      <c r="B41" s="12" t="s">
        <v>49</v>
      </c>
      <c r="C41" s="14" t="s">
        <v>187</v>
      </c>
      <c r="D41" s="12" t="s">
        <v>75</v>
      </c>
      <c r="E41" s="12" t="s">
        <v>177</v>
      </c>
      <c r="F41" s="15"/>
      <c r="G41" s="12" t="s">
        <v>43</v>
      </c>
      <c r="H41" s="12"/>
      <c r="I41" s="12"/>
      <c r="J41" s="12"/>
      <c r="K41" s="13">
        <v>43886</v>
      </c>
      <c r="L41" s="12" t="s">
        <v>178</v>
      </c>
      <c r="M41" s="12"/>
      <c r="N41" s="12"/>
      <c r="O41" s="16"/>
      <c r="P41" s="12"/>
      <c r="Q41" s="12"/>
      <c r="R41" s="12"/>
      <c r="S41" s="12"/>
      <c r="T41" s="12"/>
      <c r="U41" s="12"/>
      <c r="V41" s="12"/>
      <c r="W41" s="12"/>
    </row>
    <row r="42" spans="1:23" ht="120" x14ac:dyDescent="0.25">
      <c r="A42" s="17">
        <v>43887</v>
      </c>
      <c r="B42" s="12" t="s">
        <v>91</v>
      </c>
      <c r="C42" s="14" t="s">
        <v>188</v>
      </c>
      <c r="D42" s="12" t="s">
        <v>75</v>
      </c>
      <c r="E42" s="12" t="s">
        <v>177</v>
      </c>
      <c r="F42" s="15"/>
      <c r="G42" s="12" t="s">
        <v>43</v>
      </c>
      <c r="H42" s="12"/>
      <c r="I42" s="12"/>
      <c r="J42" s="12"/>
      <c r="K42" s="13">
        <v>43887</v>
      </c>
      <c r="L42" s="12" t="s">
        <v>178</v>
      </c>
      <c r="M42" s="12"/>
      <c r="N42" s="12"/>
      <c r="O42" s="16"/>
      <c r="P42" s="12"/>
      <c r="Q42" s="12"/>
      <c r="R42" s="12"/>
      <c r="S42" s="12"/>
      <c r="T42" s="12"/>
      <c r="U42" s="12"/>
      <c r="V42" s="12"/>
      <c r="W42" s="12"/>
    </row>
    <row r="43" spans="1:23" ht="60" x14ac:dyDescent="0.25">
      <c r="A43" s="17">
        <v>43887</v>
      </c>
      <c r="B43" s="12" t="s">
        <v>91</v>
      </c>
      <c r="C43" s="14" t="s">
        <v>443</v>
      </c>
      <c r="D43" s="12" t="s">
        <v>75</v>
      </c>
      <c r="E43" s="12" t="s">
        <v>177</v>
      </c>
      <c r="F43" s="15"/>
      <c r="G43" s="12" t="s">
        <v>43</v>
      </c>
      <c r="H43" s="12"/>
      <c r="I43" s="12"/>
      <c r="J43" s="12"/>
      <c r="K43" s="13">
        <v>43887</v>
      </c>
      <c r="L43" s="12" t="s">
        <v>178</v>
      </c>
      <c r="M43" s="12"/>
      <c r="N43" s="12"/>
      <c r="O43" s="16"/>
      <c r="P43" s="12"/>
      <c r="Q43" s="12"/>
      <c r="R43" s="12"/>
      <c r="S43" s="12"/>
      <c r="T43" s="12"/>
      <c r="U43" s="12"/>
      <c r="V43" s="12"/>
      <c r="W43" s="12"/>
    </row>
    <row r="44" spans="1:23" ht="105" x14ac:dyDescent="0.25">
      <c r="A44" s="17">
        <v>43893</v>
      </c>
      <c r="B44" s="12" t="s">
        <v>49</v>
      </c>
      <c r="C44" s="14" t="s">
        <v>189</v>
      </c>
      <c r="D44" s="12" t="s">
        <v>75</v>
      </c>
      <c r="E44" s="12" t="s">
        <v>177</v>
      </c>
      <c r="F44" s="15"/>
      <c r="G44" s="12" t="s">
        <v>43</v>
      </c>
      <c r="H44" s="12"/>
      <c r="I44" s="12"/>
      <c r="J44" s="12"/>
      <c r="K44" s="13">
        <v>43895</v>
      </c>
      <c r="L44" s="12" t="s">
        <v>190</v>
      </c>
      <c r="M44" s="12"/>
      <c r="N44" s="12"/>
      <c r="O44" s="16"/>
      <c r="P44" s="12"/>
      <c r="Q44" s="12"/>
      <c r="R44" s="12"/>
      <c r="S44" s="12"/>
      <c r="T44" s="12"/>
      <c r="U44" s="12"/>
      <c r="V44" s="12"/>
      <c r="W44" s="12"/>
    </row>
    <row r="45" spans="1:23" ht="75" x14ac:dyDescent="0.25">
      <c r="A45" s="17">
        <v>43844</v>
      </c>
      <c r="B45" s="12" t="s">
        <v>191</v>
      </c>
      <c r="C45" s="14" t="s">
        <v>192</v>
      </c>
      <c r="D45" s="12" t="s">
        <v>62</v>
      </c>
      <c r="E45" s="12" t="s">
        <v>193</v>
      </c>
      <c r="F45" s="15"/>
      <c r="G45" s="12" t="s">
        <v>43</v>
      </c>
      <c r="H45" s="12"/>
      <c r="I45" s="12"/>
      <c r="J45" s="12"/>
      <c r="K45" s="13">
        <v>43854</v>
      </c>
      <c r="L45" s="12" t="s">
        <v>86</v>
      </c>
      <c r="M45" s="12"/>
      <c r="N45" s="12"/>
      <c r="O45" s="16"/>
      <c r="P45" s="12"/>
      <c r="Q45" s="12"/>
      <c r="R45" s="12"/>
      <c r="S45" s="12"/>
      <c r="T45" s="12"/>
      <c r="U45" s="12"/>
      <c r="V45" s="12"/>
      <c r="W45" s="12"/>
    </row>
    <row r="46" spans="1:23" ht="60" x14ac:dyDescent="0.25">
      <c r="A46" s="17">
        <v>43859</v>
      </c>
      <c r="B46" s="12" t="s">
        <v>104</v>
      </c>
      <c r="C46" s="14" t="s">
        <v>194</v>
      </c>
      <c r="D46" s="12" t="s">
        <v>62</v>
      </c>
      <c r="E46" s="12" t="s">
        <v>195</v>
      </c>
      <c r="F46" s="15"/>
      <c r="G46" s="12" t="s">
        <v>43</v>
      </c>
      <c r="H46" s="12"/>
      <c r="I46" s="12"/>
      <c r="J46" s="12"/>
      <c r="K46" s="13"/>
      <c r="L46" s="13">
        <v>43882</v>
      </c>
      <c r="M46" s="12" t="s">
        <v>196</v>
      </c>
      <c r="N46" s="12"/>
      <c r="O46" s="16"/>
      <c r="P46" s="12"/>
      <c r="Q46" s="12"/>
      <c r="R46" s="12"/>
      <c r="S46" s="12"/>
      <c r="T46" s="12"/>
      <c r="U46" s="12"/>
      <c r="V46" s="12"/>
      <c r="W46" s="12"/>
    </row>
    <row r="47" spans="1:23" ht="105" x14ac:dyDescent="0.25">
      <c r="A47" s="17">
        <v>43865</v>
      </c>
      <c r="B47" s="12" t="s">
        <v>104</v>
      </c>
      <c r="C47" s="14" t="s">
        <v>197</v>
      </c>
      <c r="D47" s="12" t="s">
        <v>62</v>
      </c>
      <c r="E47" s="12" t="s">
        <v>195</v>
      </c>
      <c r="F47" s="15"/>
      <c r="G47" s="12" t="s">
        <v>43</v>
      </c>
      <c r="H47" s="12"/>
      <c r="I47" s="12"/>
      <c r="J47" s="12"/>
      <c r="K47" s="13"/>
      <c r="L47" s="13">
        <v>43882</v>
      </c>
      <c r="M47" s="12" t="s">
        <v>198</v>
      </c>
      <c r="N47" s="12"/>
      <c r="O47" s="16"/>
      <c r="P47" s="12"/>
      <c r="Q47" s="12"/>
      <c r="R47" s="12"/>
      <c r="S47" s="12"/>
      <c r="T47" s="12"/>
      <c r="U47" s="12"/>
      <c r="V47" s="12"/>
      <c r="W47" s="12"/>
    </row>
    <row r="48" spans="1:23" ht="75" x14ac:dyDescent="0.25">
      <c r="A48" s="17">
        <v>43872</v>
      </c>
      <c r="B48" s="12" t="s">
        <v>104</v>
      </c>
      <c r="C48" s="14" t="s">
        <v>199</v>
      </c>
      <c r="D48" s="12" t="s">
        <v>62</v>
      </c>
      <c r="E48" s="12" t="s">
        <v>195</v>
      </c>
      <c r="F48" s="15"/>
      <c r="G48" s="12" t="s">
        <v>70</v>
      </c>
      <c r="H48" s="12"/>
      <c r="I48" s="12"/>
      <c r="J48" s="12"/>
      <c r="K48" s="13"/>
      <c r="L48" s="12"/>
      <c r="M48" s="12"/>
      <c r="N48" s="12"/>
      <c r="O48" s="16"/>
      <c r="P48" s="12"/>
      <c r="Q48" s="12"/>
      <c r="R48" s="12"/>
      <c r="S48" s="12"/>
      <c r="T48" s="12"/>
      <c r="U48" s="12"/>
      <c r="V48" s="12"/>
      <c r="W48" s="12"/>
    </row>
    <row r="49" spans="1:23" ht="75" x14ac:dyDescent="0.25">
      <c r="A49" s="17">
        <v>43839</v>
      </c>
      <c r="B49" s="12" t="s">
        <v>104</v>
      </c>
      <c r="C49" s="14" t="s">
        <v>200</v>
      </c>
      <c r="D49" s="12" t="s">
        <v>75</v>
      </c>
      <c r="E49" s="12" t="s">
        <v>201</v>
      </c>
      <c r="F49" s="15"/>
      <c r="G49" s="12" t="s">
        <v>43</v>
      </c>
      <c r="H49" s="12"/>
      <c r="I49" s="12"/>
      <c r="J49" s="12"/>
      <c r="K49" s="13">
        <v>43850</v>
      </c>
      <c r="L49" s="12">
        <v>8</v>
      </c>
      <c r="M49" s="12"/>
      <c r="N49" s="12"/>
      <c r="O49" s="16"/>
      <c r="P49" s="12"/>
      <c r="Q49" s="12"/>
      <c r="R49" s="12"/>
      <c r="S49" s="12"/>
      <c r="T49" s="12"/>
      <c r="U49" s="12"/>
      <c r="V49" s="12"/>
      <c r="W49" s="12"/>
    </row>
    <row r="50" spans="1:23" ht="90" x14ac:dyDescent="0.25">
      <c r="A50" s="17">
        <v>43840</v>
      </c>
      <c r="B50" s="12" t="s">
        <v>104</v>
      </c>
      <c r="C50" s="14" t="s">
        <v>202</v>
      </c>
      <c r="D50" s="12" t="s">
        <v>75</v>
      </c>
      <c r="E50" s="12" t="s">
        <v>201</v>
      </c>
      <c r="F50" s="15"/>
      <c r="G50" s="12" t="s">
        <v>77</v>
      </c>
      <c r="H50" s="12" t="s">
        <v>78</v>
      </c>
      <c r="I50" s="12"/>
      <c r="J50" s="12"/>
      <c r="K50" s="13">
        <v>43871</v>
      </c>
      <c r="L50" s="12">
        <v>22</v>
      </c>
      <c r="M50" s="12"/>
      <c r="N50" s="12"/>
      <c r="O50" s="16"/>
      <c r="P50" s="12"/>
      <c r="Q50" s="12"/>
      <c r="R50" s="12"/>
      <c r="S50" s="12"/>
      <c r="T50" s="12"/>
      <c r="U50" s="12"/>
      <c r="V50" s="12"/>
      <c r="W50" s="12" t="s">
        <v>203</v>
      </c>
    </row>
    <row r="51" spans="1:23" ht="75" x14ac:dyDescent="0.25">
      <c r="A51" s="17">
        <v>43847</v>
      </c>
      <c r="B51" s="12" t="s">
        <v>49</v>
      </c>
      <c r="C51" s="14" t="s">
        <v>204</v>
      </c>
      <c r="D51" s="12" t="s">
        <v>75</v>
      </c>
      <c r="E51" s="12" t="s">
        <v>201</v>
      </c>
      <c r="F51" s="15"/>
      <c r="G51" s="12" t="s">
        <v>43</v>
      </c>
      <c r="H51" s="12"/>
      <c r="I51" s="12"/>
      <c r="J51" s="12"/>
      <c r="K51" s="13">
        <v>43894</v>
      </c>
      <c r="L51" s="12">
        <v>34</v>
      </c>
      <c r="M51" s="12"/>
      <c r="N51" s="12"/>
      <c r="O51" s="16"/>
      <c r="P51" s="12"/>
      <c r="Q51" s="12"/>
      <c r="R51" s="12"/>
      <c r="S51" s="12"/>
      <c r="T51" s="12"/>
      <c r="U51" s="12"/>
      <c r="V51" s="12"/>
      <c r="W51" s="12"/>
    </row>
    <row r="52" spans="1:23" ht="75" x14ac:dyDescent="0.25">
      <c r="A52" s="17">
        <v>43850</v>
      </c>
      <c r="B52" s="12" t="s">
        <v>49</v>
      </c>
      <c r="C52" s="14" t="s">
        <v>205</v>
      </c>
      <c r="D52" s="12" t="s">
        <v>75</v>
      </c>
      <c r="E52" s="12" t="s">
        <v>201</v>
      </c>
      <c r="F52" s="15"/>
      <c r="G52" s="12" t="s">
        <v>77</v>
      </c>
      <c r="H52" s="12" t="s">
        <v>71</v>
      </c>
      <c r="I52" s="12"/>
      <c r="J52" s="12"/>
      <c r="K52" s="13">
        <v>43872</v>
      </c>
      <c r="L52" s="12">
        <v>17</v>
      </c>
      <c r="M52" s="12"/>
      <c r="N52" s="12"/>
      <c r="O52" s="16"/>
      <c r="P52" s="12"/>
      <c r="Q52" s="12"/>
      <c r="R52" s="12"/>
      <c r="S52" s="12"/>
      <c r="T52" s="12"/>
      <c r="U52" s="12"/>
      <c r="V52" s="12"/>
      <c r="W52" s="12" t="s">
        <v>206</v>
      </c>
    </row>
    <row r="53" spans="1:23" ht="90" x14ac:dyDescent="0.25">
      <c r="A53" s="17">
        <v>43859</v>
      </c>
      <c r="B53" s="12" t="s">
        <v>104</v>
      </c>
      <c r="C53" s="14" t="s">
        <v>207</v>
      </c>
      <c r="D53" s="12" t="s">
        <v>75</v>
      </c>
      <c r="E53" s="12" t="s">
        <v>201</v>
      </c>
      <c r="F53" s="15"/>
      <c r="G53" s="12" t="s">
        <v>43</v>
      </c>
      <c r="H53" s="12"/>
      <c r="I53" s="12"/>
      <c r="J53" s="12"/>
      <c r="K53" s="13">
        <v>43874</v>
      </c>
      <c r="L53" s="12">
        <v>12</v>
      </c>
      <c r="M53" s="12"/>
      <c r="N53" s="12"/>
      <c r="O53" s="16"/>
      <c r="P53" s="12"/>
      <c r="Q53" s="12"/>
      <c r="R53" s="12"/>
      <c r="S53" s="12"/>
      <c r="T53" s="12"/>
      <c r="U53" s="12"/>
      <c r="V53" s="12"/>
      <c r="W53" s="12" t="s">
        <v>208</v>
      </c>
    </row>
    <row r="54" spans="1:23" ht="75" x14ac:dyDescent="0.25">
      <c r="A54" s="17">
        <v>43860</v>
      </c>
      <c r="B54" s="12" t="s">
        <v>104</v>
      </c>
      <c r="C54" s="14" t="s">
        <v>209</v>
      </c>
      <c r="D54" s="12" t="s">
        <v>75</v>
      </c>
      <c r="E54" s="12" t="s">
        <v>201</v>
      </c>
      <c r="F54" s="15"/>
      <c r="G54" s="12" t="s">
        <v>43</v>
      </c>
      <c r="H54" s="12"/>
      <c r="I54" s="12"/>
      <c r="J54" s="12"/>
      <c r="K54" s="13">
        <v>43874</v>
      </c>
      <c r="L54" s="12">
        <v>11</v>
      </c>
      <c r="M54" s="12"/>
      <c r="N54" s="12"/>
      <c r="O54" s="16"/>
      <c r="P54" s="12"/>
      <c r="Q54" s="12"/>
      <c r="R54" s="12"/>
      <c r="S54" s="12"/>
      <c r="T54" s="12"/>
      <c r="U54" s="12"/>
      <c r="V54" s="12"/>
      <c r="W54" s="12"/>
    </row>
    <row r="55" spans="1:23" ht="75" x14ac:dyDescent="0.25">
      <c r="A55" s="17">
        <v>43868</v>
      </c>
      <c r="B55" s="12" t="s">
        <v>104</v>
      </c>
      <c r="C55" s="14" t="s">
        <v>210</v>
      </c>
      <c r="D55" s="12" t="s">
        <v>75</v>
      </c>
      <c r="E55" s="12" t="s">
        <v>201</v>
      </c>
      <c r="F55" s="15"/>
      <c r="G55" s="12" t="s">
        <v>43</v>
      </c>
      <c r="H55" s="12"/>
      <c r="I55" s="12"/>
      <c r="J55" s="12"/>
      <c r="K55" s="13">
        <v>43878</v>
      </c>
      <c r="L55" s="12">
        <v>7</v>
      </c>
      <c r="M55" s="12"/>
      <c r="N55" s="12"/>
      <c r="O55" s="16"/>
      <c r="P55" s="12"/>
      <c r="Q55" s="12"/>
      <c r="R55" s="12"/>
      <c r="S55" s="12"/>
      <c r="T55" s="12"/>
      <c r="U55" s="12"/>
      <c r="V55" s="12"/>
      <c r="W55" s="12"/>
    </row>
    <row r="56" spans="1:23" ht="75" x14ac:dyDescent="0.25">
      <c r="A56" s="17">
        <v>43873</v>
      </c>
      <c r="B56" s="12" t="s">
        <v>104</v>
      </c>
      <c r="C56" s="14" t="s">
        <v>211</v>
      </c>
      <c r="D56" s="12" t="s">
        <v>75</v>
      </c>
      <c r="E56" s="12" t="s">
        <v>201</v>
      </c>
      <c r="F56" s="15"/>
      <c r="G56" s="12" t="s">
        <v>43</v>
      </c>
      <c r="H56" s="12"/>
      <c r="I56" s="12"/>
      <c r="J56" s="12"/>
      <c r="K56" s="13">
        <v>43879</v>
      </c>
      <c r="L56" s="12">
        <v>5</v>
      </c>
      <c r="M56" s="12"/>
      <c r="N56" s="12"/>
      <c r="O56" s="16"/>
      <c r="P56" s="12"/>
      <c r="Q56" s="12"/>
      <c r="R56" s="12"/>
      <c r="S56" s="12"/>
      <c r="T56" s="12"/>
      <c r="U56" s="12"/>
      <c r="V56" s="12"/>
      <c r="W56" s="12"/>
    </row>
    <row r="57" spans="1:23" ht="75" x14ac:dyDescent="0.25">
      <c r="A57" s="17">
        <v>43880</v>
      </c>
      <c r="B57" s="12" t="s">
        <v>104</v>
      </c>
      <c r="C57" s="14" t="s">
        <v>212</v>
      </c>
      <c r="D57" s="12" t="s">
        <v>75</v>
      </c>
      <c r="E57" s="12" t="s">
        <v>201</v>
      </c>
      <c r="F57" s="15"/>
      <c r="G57" s="12" t="s">
        <v>43</v>
      </c>
      <c r="H57" s="12"/>
      <c r="I57" s="12"/>
      <c r="J57" s="12"/>
      <c r="K57" s="13">
        <v>43885</v>
      </c>
      <c r="L57" s="12">
        <v>4</v>
      </c>
      <c r="M57" s="12"/>
      <c r="N57" s="12"/>
      <c r="O57" s="16"/>
      <c r="P57" s="12"/>
      <c r="Q57" s="12"/>
      <c r="R57" s="12"/>
      <c r="S57" s="12"/>
      <c r="T57" s="12"/>
      <c r="U57" s="12"/>
      <c r="V57" s="12"/>
      <c r="W57" s="12"/>
    </row>
    <row r="58" spans="1:23" ht="75" x14ac:dyDescent="0.25">
      <c r="A58" s="17">
        <v>43885</v>
      </c>
      <c r="B58" s="12" t="s">
        <v>104</v>
      </c>
      <c r="C58" s="14" t="s">
        <v>213</v>
      </c>
      <c r="D58" s="12" t="s">
        <v>75</v>
      </c>
      <c r="E58" s="12" t="s">
        <v>201</v>
      </c>
      <c r="F58" s="15"/>
      <c r="G58" s="12" t="s">
        <v>43</v>
      </c>
      <c r="H58" s="12"/>
      <c r="I58" s="12"/>
      <c r="J58" s="12"/>
      <c r="K58" s="13">
        <v>43894</v>
      </c>
      <c r="L58" s="12">
        <v>8</v>
      </c>
      <c r="M58" s="12"/>
      <c r="N58" s="12"/>
      <c r="O58" s="16"/>
      <c r="P58" s="12"/>
      <c r="Q58" s="12"/>
      <c r="R58" s="12"/>
      <c r="S58" s="12"/>
      <c r="T58" s="12"/>
      <c r="U58" s="12"/>
      <c r="V58" s="12"/>
      <c r="W58" s="12"/>
    </row>
    <row r="59" spans="1:23" ht="75" x14ac:dyDescent="0.25">
      <c r="A59" s="17">
        <v>43886</v>
      </c>
      <c r="B59" s="12" t="s">
        <v>104</v>
      </c>
      <c r="C59" s="14" t="s">
        <v>214</v>
      </c>
      <c r="D59" s="12" t="s">
        <v>75</v>
      </c>
      <c r="E59" s="12" t="s">
        <v>201</v>
      </c>
      <c r="F59" s="15"/>
      <c r="G59" s="12" t="s">
        <v>77</v>
      </c>
      <c r="H59" s="12" t="s">
        <v>78</v>
      </c>
      <c r="I59" s="12"/>
      <c r="J59" s="12"/>
      <c r="K59" s="13">
        <v>43895</v>
      </c>
      <c r="L59" s="12">
        <v>8</v>
      </c>
      <c r="M59" s="12"/>
      <c r="N59" s="12"/>
      <c r="O59" s="16"/>
      <c r="P59" s="12"/>
      <c r="Q59" s="12"/>
      <c r="R59" s="12"/>
      <c r="S59" s="12"/>
      <c r="T59" s="12"/>
      <c r="U59" s="12"/>
      <c r="V59" s="12"/>
      <c r="W59" s="12" t="s">
        <v>215</v>
      </c>
    </row>
    <row r="60" spans="1:23" ht="105" x14ac:dyDescent="0.25">
      <c r="A60" s="17">
        <v>43892</v>
      </c>
      <c r="B60" s="12" t="s">
        <v>49</v>
      </c>
      <c r="C60" s="14" t="s">
        <v>216</v>
      </c>
      <c r="D60" s="12" t="s">
        <v>75</v>
      </c>
      <c r="E60" s="12" t="s">
        <v>201</v>
      </c>
      <c r="F60" s="15"/>
      <c r="G60" s="12" t="s">
        <v>70</v>
      </c>
      <c r="H60" s="12"/>
      <c r="I60" s="12"/>
      <c r="J60" s="12"/>
      <c r="K60" s="13">
        <v>43901</v>
      </c>
      <c r="L60" s="12">
        <v>8</v>
      </c>
      <c r="M60" s="12"/>
      <c r="N60" s="12"/>
      <c r="O60" s="16"/>
      <c r="P60" s="12"/>
      <c r="Q60" s="12"/>
      <c r="R60" s="12"/>
      <c r="S60" s="12"/>
      <c r="T60" s="12"/>
      <c r="U60" s="12"/>
      <c r="V60" s="12"/>
      <c r="W60" s="12" t="s">
        <v>217</v>
      </c>
    </row>
    <row r="61" spans="1:23" ht="90" x14ac:dyDescent="0.25">
      <c r="A61" s="17">
        <v>43895</v>
      </c>
      <c r="B61" s="12" t="s">
        <v>91</v>
      </c>
      <c r="C61" s="14" t="s">
        <v>218</v>
      </c>
      <c r="D61" s="12" t="s">
        <v>75</v>
      </c>
      <c r="E61" s="12" t="s">
        <v>201</v>
      </c>
      <c r="F61" s="15"/>
      <c r="G61" s="12" t="s">
        <v>43</v>
      </c>
      <c r="H61" s="12"/>
      <c r="I61" s="12"/>
      <c r="J61" s="12"/>
      <c r="K61" s="13">
        <v>43901</v>
      </c>
      <c r="L61" s="12">
        <v>5</v>
      </c>
      <c r="M61" s="12"/>
      <c r="N61" s="12"/>
      <c r="O61" s="16"/>
      <c r="P61" s="12"/>
      <c r="Q61" s="12"/>
      <c r="R61" s="12"/>
      <c r="S61" s="12"/>
      <c r="T61" s="12"/>
      <c r="U61" s="12"/>
      <c r="V61" s="12"/>
      <c r="W61" s="12"/>
    </row>
    <row r="62" spans="1:23" ht="75" x14ac:dyDescent="0.25">
      <c r="A62" s="17">
        <v>43896</v>
      </c>
      <c r="B62" s="12" t="s">
        <v>104</v>
      </c>
      <c r="C62" s="14" t="s">
        <v>219</v>
      </c>
      <c r="D62" s="12" t="s">
        <v>75</v>
      </c>
      <c r="E62" s="12" t="s">
        <v>201</v>
      </c>
      <c r="F62" s="15"/>
      <c r="G62" s="12" t="s">
        <v>43</v>
      </c>
      <c r="H62" s="12"/>
      <c r="I62" s="12"/>
      <c r="J62" s="12"/>
      <c r="K62" s="13">
        <v>43896</v>
      </c>
      <c r="L62" s="12">
        <v>1</v>
      </c>
      <c r="M62" s="12"/>
      <c r="N62" s="12"/>
      <c r="O62" s="16"/>
      <c r="P62" s="12"/>
      <c r="Q62" s="12"/>
      <c r="R62" s="12"/>
      <c r="S62" s="12"/>
      <c r="T62" s="12"/>
      <c r="U62" s="12"/>
      <c r="V62" s="12"/>
      <c r="W62" s="12"/>
    </row>
    <row r="63" spans="1:23" ht="90" x14ac:dyDescent="0.25">
      <c r="A63" s="17">
        <v>43901</v>
      </c>
      <c r="B63" s="12" t="s">
        <v>49</v>
      </c>
      <c r="C63" s="14" t="s">
        <v>220</v>
      </c>
      <c r="D63" s="12" t="s">
        <v>75</v>
      </c>
      <c r="E63" s="12" t="s">
        <v>201</v>
      </c>
      <c r="F63" s="15"/>
      <c r="G63" s="12" t="s">
        <v>70</v>
      </c>
      <c r="H63" s="12"/>
      <c r="I63" s="12"/>
      <c r="J63" s="12"/>
      <c r="K63" s="13">
        <v>43908</v>
      </c>
      <c r="L63" s="12">
        <v>6</v>
      </c>
      <c r="M63" s="12"/>
      <c r="N63" s="12"/>
      <c r="O63" s="16"/>
      <c r="P63" s="12"/>
      <c r="Q63" s="12"/>
      <c r="R63" s="12"/>
      <c r="S63" s="12"/>
      <c r="T63" s="12"/>
      <c r="U63" s="12"/>
      <c r="V63" s="12"/>
      <c r="W63" s="12" t="s">
        <v>221</v>
      </c>
    </row>
    <row r="64" spans="1:23" ht="30" x14ac:dyDescent="0.25">
      <c r="A64" s="17">
        <v>43837</v>
      </c>
      <c r="B64" s="12" t="s">
        <v>104</v>
      </c>
      <c r="C64" s="14" t="s">
        <v>222</v>
      </c>
      <c r="D64" s="12" t="s">
        <v>62</v>
      </c>
      <c r="E64" s="12" t="s">
        <v>195</v>
      </c>
      <c r="F64" s="15"/>
      <c r="G64" s="12" t="s">
        <v>43</v>
      </c>
      <c r="H64" s="12"/>
      <c r="I64" s="12"/>
      <c r="J64" s="12"/>
      <c r="K64" s="13">
        <v>43837</v>
      </c>
      <c r="L64" s="12" t="s">
        <v>223</v>
      </c>
      <c r="M64" s="12"/>
      <c r="N64" s="12"/>
      <c r="O64" s="16"/>
      <c r="P64" s="12"/>
      <c r="Q64" s="12"/>
      <c r="R64" s="12"/>
      <c r="S64" s="12"/>
      <c r="T64" s="12"/>
      <c r="U64" s="12"/>
      <c r="V64" s="12"/>
      <c r="W64" s="12"/>
    </row>
    <row r="65" spans="1:23" ht="60" x14ac:dyDescent="0.25">
      <c r="A65" s="17">
        <v>43839</v>
      </c>
      <c r="B65" s="12" t="s">
        <v>104</v>
      </c>
      <c r="C65" s="14" t="s">
        <v>224</v>
      </c>
      <c r="D65" s="12" t="s">
        <v>62</v>
      </c>
      <c r="E65" s="12" t="s">
        <v>195</v>
      </c>
      <c r="F65" s="15"/>
      <c r="G65" s="12" t="s">
        <v>70</v>
      </c>
      <c r="H65" s="12"/>
      <c r="I65" s="12"/>
      <c r="J65" s="12"/>
      <c r="K65" s="13"/>
      <c r="L65" s="12"/>
      <c r="M65" s="12"/>
      <c r="N65" s="12"/>
      <c r="O65" s="16"/>
      <c r="P65" s="12"/>
      <c r="Q65" s="12"/>
      <c r="R65" s="12"/>
      <c r="S65" s="12"/>
      <c r="T65" s="12"/>
      <c r="U65" s="12"/>
      <c r="V65" s="12"/>
      <c r="W65" s="12"/>
    </row>
    <row r="66" spans="1:23" ht="30" x14ac:dyDescent="0.25">
      <c r="A66" s="17">
        <v>43840</v>
      </c>
      <c r="B66" s="12" t="s">
        <v>104</v>
      </c>
      <c r="C66" s="14" t="s">
        <v>225</v>
      </c>
      <c r="D66" s="12" t="s">
        <v>62</v>
      </c>
      <c r="E66" s="12" t="s">
        <v>195</v>
      </c>
      <c r="F66" s="15"/>
      <c r="G66" s="12" t="s">
        <v>43</v>
      </c>
      <c r="H66" s="12"/>
      <c r="I66" s="12"/>
      <c r="J66" s="12"/>
      <c r="K66" s="13">
        <v>43852</v>
      </c>
      <c r="L66" s="12" t="s">
        <v>226</v>
      </c>
      <c r="M66" s="12"/>
      <c r="N66" s="12"/>
      <c r="O66" s="16"/>
      <c r="P66" s="12"/>
      <c r="Q66" s="12"/>
      <c r="R66" s="12"/>
      <c r="S66" s="12"/>
      <c r="T66" s="12"/>
      <c r="U66" s="12"/>
      <c r="V66" s="12"/>
      <c r="W66" s="12"/>
    </row>
    <row r="67" spans="1:23" ht="30" x14ac:dyDescent="0.25">
      <c r="A67" s="17">
        <v>43840</v>
      </c>
      <c r="B67" s="12" t="s">
        <v>104</v>
      </c>
      <c r="C67" s="14" t="s">
        <v>227</v>
      </c>
      <c r="D67" s="12" t="s">
        <v>62</v>
      </c>
      <c r="E67" s="12" t="s">
        <v>195</v>
      </c>
      <c r="F67" s="15"/>
      <c r="G67" s="12" t="s">
        <v>43</v>
      </c>
      <c r="H67" s="12"/>
      <c r="I67" s="12"/>
      <c r="J67" s="12"/>
      <c r="K67" s="13">
        <v>43860</v>
      </c>
      <c r="L67" s="12" t="s">
        <v>37</v>
      </c>
      <c r="M67" s="12"/>
      <c r="N67" s="12"/>
      <c r="O67" s="16"/>
      <c r="P67" s="12"/>
      <c r="Q67" s="12"/>
      <c r="R67" s="12"/>
      <c r="S67" s="12"/>
      <c r="T67" s="12"/>
      <c r="U67" s="12"/>
      <c r="V67" s="12"/>
      <c r="W67" s="12"/>
    </row>
    <row r="68" spans="1:23" ht="90" x14ac:dyDescent="0.25">
      <c r="A68" s="17">
        <v>43840</v>
      </c>
      <c r="B68" s="12" t="s">
        <v>94</v>
      </c>
      <c r="C68" s="14" t="s">
        <v>228</v>
      </c>
      <c r="D68" s="12" t="s">
        <v>229</v>
      </c>
      <c r="E68" s="12" t="s">
        <v>195</v>
      </c>
      <c r="F68" s="15"/>
      <c r="G68" s="12" t="s">
        <v>70</v>
      </c>
      <c r="H68" s="12"/>
      <c r="I68" s="12"/>
      <c r="J68" s="12"/>
      <c r="K68" s="13"/>
      <c r="L68" s="12"/>
      <c r="M68" s="12"/>
      <c r="N68" s="12"/>
      <c r="O68" s="16"/>
      <c r="P68" s="12"/>
      <c r="Q68" s="12"/>
      <c r="R68" s="12"/>
      <c r="S68" s="12"/>
      <c r="T68" s="12"/>
      <c r="U68" s="12"/>
      <c r="V68" s="12"/>
      <c r="W68" s="12"/>
    </row>
    <row r="69" spans="1:23" ht="30" x14ac:dyDescent="0.25">
      <c r="A69" s="17">
        <v>43840</v>
      </c>
      <c r="B69" s="12" t="s">
        <v>104</v>
      </c>
      <c r="C69" s="14" t="s">
        <v>230</v>
      </c>
      <c r="D69" s="12" t="s">
        <v>62</v>
      </c>
      <c r="E69" s="12" t="s">
        <v>195</v>
      </c>
      <c r="F69" s="15"/>
      <c r="G69" s="12" t="s">
        <v>43</v>
      </c>
      <c r="H69" s="12"/>
      <c r="I69" s="12"/>
      <c r="J69" s="12"/>
      <c r="K69" s="13">
        <v>43852</v>
      </c>
      <c r="L69" s="12" t="s">
        <v>231</v>
      </c>
      <c r="M69" s="12"/>
      <c r="N69" s="12"/>
      <c r="O69" s="16"/>
      <c r="P69" s="12"/>
      <c r="Q69" s="12"/>
      <c r="R69" s="12"/>
      <c r="S69" s="12"/>
      <c r="T69" s="12"/>
      <c r="U69" s="12"/>
      <c r="V69" s="12"/>
      <c r="W69" s="12"/>
    </row>
    <row r="70" spans="1:23" ht="90" x14ac:dyDescent="0.25">
      <c r="A70" s="17">
        <v>43845</v>
      </c>
      <c r="B70" s="12" t="s">
        <v>94</v>
      </c>
      <c r="C70" s="14" t="s">
        <v>232</v>
      </c>
      <c r="D70" s="12" t="s">
        <v>62</v>
      </c>
      <c r="E70" s="12" t="s">
        <v>195</v>
      </c>
      <c r="F70" s="15"/>
      <c r="G70" s="12" t="s">
        <v>43</v>
      </c>
      <c r="H70" s="12"/>
      <c r="I70" s="12"/>
      <c r="J70" s="12"/>
      <c r="K70" s="13">
        <v>43880</v>
      </c>
      <c r="L70" s="12" t="s">
        <v>233</v>
      </c>
      <c r="M70" s="12"/>
      <c r="N70" s="12"/>
      <c r="O70" s="16"/>
      <c r="P70" s="12"/>
      <c r="Q70" s="12"/>
      <c r="R70" s="12"/>
      <c r="S70" s="12"/>
      <c r="T70" s="12"/>
      <c r="U70" s="12"/>
      <c r="V70" s="12"/>
      <c r="W70" s="12"/>
    </row>
    <row r="71" spans="1:23" ht="30" x14ac:dyDescent="0.25">
      <c r="A71" s="17">
        <v>43845</v>
      </c>
      <c r="B71" s="12" t="s">
        <v>104</v>
      </c>
      <c r="C71" s="14" t="s">
        <v>234</v>
      </c>
      <c r="D71" s="12" t="s">
        <v>62</v>
      </c>
      <c r="E71" s="12" t="s">
        <v>195</v>
      </c>
      <c r="F71" s="15"/>
      <c r="G71" s="12" t="s">
        <v>43</v>
      </c>
      <c r="H71" s="12"/>
      <c r="I71" s="12"/>
      <c r="J71" s="12"/>
      <c r="K71" s="13">
        <v>43860</v>
      </c>
      <c r="L71" s="12" t="s">
        <v>235</v>
      </c>
      <c r="M71" s="12"/>
      <c r="N71" s="12"/>
      <c r="O71" s="16"/>
      <c r="P71" s="12"/>
      <c r="Q71" s="12"/>
      <c r="R71" s="12"/>
      <c r="S71" s="12"/>
      <c r="T71" s="12"/>
      <c r="U71" s="12"/>
      <c r="V71" s="12"/>
      <c r="W71" s="12"/>
    </row>
    <row r="72" spans="1:23" ht="30" x14ac:dyDescent="0.25">
      <c r="A72" s="17">
        <v>43845</v>
      </c>
      <c r="B72" s="12" t="s">
        <v>104</v>
      </c>
      <c r="C72" s="14" t="s">
        <v>236</v>
      </c>
      <c r="D72" s="12" t="s">
        <v>62</v>
      </c>
      <c r="E72" s="12" t="s">
        <v>195</v>
      </c>
      <c r="F72" s="15"/>
      <c r="G72" s="12" t="s">
        <v>43</v>
      </c>
      <c r="H72" s="12"/>
      <c r="I72" s="12"/>
      <c r="J72" s="12"/>
      <c r="K72" s="13">
        <v>43860</v>
      </c>
      <c r="L72" s="12" t="s">
        <v>235</v>
      </c>
      <c r="M72" s="12"/>
      <c r="N72" s="12"/>
      <c r="O72" s="16"/>
      <c r="P72" s="12"/>
      <c r="Q72" s="12"/>
      <c r="R72" s="12"/>
      <c r="S72" s="12"/>
      <c r="T72" s="12"/>
      <c r="U72" s="12"/>
      <c r="V72" s="12"/>
      <c r="W72" s="12"/>
    </row>
    <row r="73" spans="1:23" ht="30" x14ac:dyDescent="0.25">
      <c r="A73" s="17">
        <v>43845</v>
      </c>
      <c r="B73" s="12" t="s">
        <v>104</v>
      </c>
      <c r="C73" s="14" t="s">
        <v>237</v>
      </c>
      <c r="D73" s="12" t="s">
        <v>229</v>
      </c>
      <c r="E73" s="12" t="s">
        <v>195</v>
      </c>
      <c r="F73" s="15"/>
      <c r="G73" s="12" t="s">
        <v>43</v>
      </c>
      <c r="H73" s="12"/>
      <c r="I73" s="12"/>
      <c r="J73" s="12"/>
      <c r="K73" s="13">
        <v>43860</v>
      </c>
      <c r="L73" s="12" t="s">
        <v>235</v>
      </c>
      <c r="M73" s="12"/>
      <c r="N73" s="12"/>
      <c r="O73" s="16"/>
      <c r="P73" s="12"/>
      <c r="Q73" s="12"/>
      <c r="R73" s="12"/>
      <c r="S73" s="12"/>
      <c r="T73" s="12"/>
      <c r="U73" s="12"/>
      <c r="V73" s="12"/>
      <c r="W73" s="12"/>
    </row>
    <row r="74" spans="1:23" ht="60" x14ac:dyDescent="0.25">
      <c r="A74" s="17">
        <v>43847</v>
      </c>
      <c r="B74" s="12" t="s">
        <v>104</v>
      </c>
      <c r="C74" s="14" t="s">
        <v>238</v>
      </c>
      <c r="D74" s="12" t="s">
        <v>62</v>
      </c>
      <c r="E74" s="12" t="s">
        <v>195</v>
      </c>
      <c r="F74" s="15"/>
      <c r="G74" s="12" t="s">
        <v>70</v>
      </c>
      <c r="H74" s="12"/>
      <c r="I74" s="12"/>
      <c r="J74" s="12"/>
      <c r="K74" s="13"/>
      <c r="L74" s="12"/>
      <c r="M74" s="12"/>
      <c r="N74" s="12"/>
      <c r="O74" s="16"/>
      <c r="P74" s="12"/>
      <c r="Q74" s="12"/>
      <c r="R74" s="12"/>
      <c r="S74" s="12"/>
      <c r="T74" s="12"/>
      <c r="U74" s="12"/>
      <c r="V74" s="12"/>
      <c r="W74" s="12"/>
    </row>
    <row r="75" spans="1:23" ht="30" x14ac:dyDescent="0.25">
      <c r="A75" s="17">
        <v>43847</v>
      </c>
      <c r="B75" s="12" t="s">
        <v>104</v>
      </c>
      <c r="C75" s="14" t="s">
        <v>239</v>
      </c>
      <c r="D75" s="12" t="s">
        <v>62</v>
      </c>
      <c r="E75" s="12" t="s">
        <v>195</v>
      </c>
      <c r="F75" s="15"/>
      <c r="G75" s="12" t="s">
        <v>43</v>
      </c>
      <c r="H75" s="12"/>
      <c r="I75" s="12"/>
      <c r="J75" s="12"/>
      <c r="K75" s="13">
        <v>43860</v>
      </c>
      <c r="L75" s="12" t="s">
        <v>240</v>
      </c>
      <c r="M75" s="12"/>
      <c r="N75" s="12"/>
      <c r="O75" s="16"/>
      <c r="P75" s="12"/>
      <c r="Q75" s="12"/>
      <c r="R75" s="12"/>
      <c r="S75" s="12"/>
      <c r="T75" s="12"/>
      <c r="U75" s="12"/>
      <c r="V75" s="12"/>
      <c r="W75" s="12"/>
    </row>
    <row r="76" spans="1:23" ht="60" x14ac:dyDescent="0.25">
      <c r="A76" s="17">
        <v>43850</v>
      </c>
      <c r="B76" s="12" t="s">
        <v>104</v>
      </c>
      <c r="C76" s="14" t="s">
        <v>241</v>
      </c>
      <c r="D76" s="12" t="s">
        <v>62</v>
      </c>
      <c r="E76" s="12" t="s">
        <v>195</v>
      </c>
      <c r="F76" s="15"/>
      <c r="G76" s="12" t="s">
        <v>70</v>
      </c>
      <c r="H76" s="12"/>
      <c r="I76" s="12"/>
      <c r="J76" s="12"/>
      <c r="K76" s="13"/>
      <c r="L76" s="12"/>
      <c r="M76" s="12"/>
      <c r="N76" s="12"/>
      <c r="O76" s="16"/>
      <c r="P76" s="12"/>
      <c r="Q76" s="12"/>
      <c r="R76" s="12"/>
      <c r="S76" s="12"/>
      <c r="T76" s="12"/>
      <c r="U76" s="12"/>
      <c r="V76" s="12"/>
      <c r="W76" s="12"/>
    </row>
    <row r="77" spans="1:23" ht="30" x14ac:dyDescent="0.25">
      <c r="A77" s="17">
        <v>43850</v>
      </c>
      <c r="B77" s="12" t="s">
        <v>49</v>
      </c>
      <c r="C77" s="14" t="s">
        <v>242</v>
      </c>
      <c r="D77" s="12" t="s">
        <v>229</v>
      </c>
      <c r="E77" s="12" t="s">
        <v>195</v>
      </c>
      <c r="F77" s="15"/>
      <c r="G77" s="12" t="s">
        <v>43</v>
      </c>
      <c r="H77" s="12"/>
      <c r="I77" s="12"/>
      <c r="J77" s="12"/>
      <c r="K77" s="13">
        <v>43847</v>
      </c>
      <c r="L77" s="12" t="s">
        <v>240</v>
      </c>
      <c r="M77" s="12"/>
      <c r="N77" s="12"/>
      <c r="O77" s="16"/>
      <c r="P77" s="12"/>
      <c r="Q77" s="12"/>
      <c r="R77" s="12"/>
      <c r="S77" s="12"/>
      <c r="T77" s="12"/>
      <c r="U77" s="12"/>
      <c r="V77" s="12"/>
      <c r="W77" s="12"/>
    </row>
    <row r="78" spans="1:23" ht="60" x14ac:dyDescent="0.25">
      <c r="A78" s="17">
        <v>43857</v>
      </c>
      <c r="B78" s="12" t="s">
        <v>104</v>
      </c>
      <c r="C78" s="14" t="s">
        <v>243</v>
      </c>
      <c r="D78" s="12" t="s">
        <v>62</v>
      </c>
      <c r="E78" s="12" t="s">
        <v>195</v>
      </c>
      <c r="F78" s="15"/>
      <c r="G78" s="12" t="s">
        <v>70</v>
      </c>
      <c r="H78" s="12"/>
      <c r="I78" s="12"/>
      <c r="J78" s="12"/>
      <c r="K78" s="13"/>
      <c r="L78" s="12"/>
      <c r="M78" s="12"/>
      <c r="N78" s="12"/>
      <c r="O78" s="16"/>
      <c r="P78" s="12"/>
      <c r="Q78" s="12"/>
      <c r="R78" s="12"/>
      <c r="S78" s="12"/>
      <c r="T78" s="12"/>
      <c r="U78" s="12"/>
      <c r="V78" s="12"/>
      <c r="W78" s="12"/>
    </row>
    <row r="79" spans="1:23" ht="30" x14ac:dyDescent="0.25">
      <c r="A79" s="10">
        <v>43858</v>
      </c>
      <c r="B79" s="12" t="s">
        <v>104</v>
      </c>
      <c r="C79" s="14" t="s">
        <v>244</v>
      </c>
      <c r="D79" s="12" t="s">
        <v>62</v>
      </c>
      <c r="E79" s="12" t="s">
        <v>195</v>
      </c>
      <c r="F79" s="15"/>
      <c r="G79" s="12" t="s">
        <v>43</v>
      </c>
      <c r="H79" s="12"/>
      <c r="I79" s="12"/>
      <c r="J79" s="12"/>
      <c r="K79" s="13">
        <v>43858</v>
      </c>
      <c r="L79" s="12" t="s">
        <v>245</v>
      </c>
      <c r="M79" s="12"/>
      <c r="N79" s="12"/>
      <c r="O79" s="16"/>
      <c r="P79" s="12"/>
      <c r="Q79" s="12"/>
      <c r="R79" s="12"/>
      <c r="S79" s="12"/>
      <c r="T79" s="12"/>
      <c r="U79" s="12"/>
      <c r="V79" s="12"/>
      <c r="W79" s="12"/>
    </row>
    <row r="80" spans="1:23" ht="30" x14ac:dyDescent="0.25">
      <c r="A80" s="10">
        <v>43858</v>
      </c>
      <c r="B80" s="12" t="s">
        <v>49</v>
      </c>
      <c r="C80" s="14" t="s">
        <v>246</v>
      </c>
      <c r="D80" s="12" t="s">
        <v>229</v>
      </c>
      <c r="E80" s="12" t="s">
        <v>195</v>
      </c>
      <c r="F80" s="15"/>
      <c r="G80" s="12" t="s">
        <v>43</v>
      </c>
      <c r="H80" s="12"/>
      <c r="I80" s="12"/>
      <c r="J80" s="12"/>
      <c r="K80" s="13">
        <v>43858</v>
      </c>
      <c r="L80" s="12" t="s">
        <v>247</v>
      </c>
      <c r="M80" s="12"/>
      <c r="N80" s="12"/>
      <c r="O80" s="16"/>
      <c r="P80" s="12"/>
      <c r="Q80" s="12"/>
      <c r="R80" s="12"/>
      <c r="S80" s="12"/>
      <c r="T80" s="12"/>
      <c r="U80" s="12"/>
      <c r="V80" s="12"/>
      <c r="W80" s="12"/>
    </row>
    <row r="81" spans="1:23" ht="30" x14ac:dyDescent="0.25">
      <c r="A81" s="10">
        <v>43859</v>
      </c>
      <c r="B81" s="12" t="s">
        <v>104</v>
      </c>
      <c r="C81" s="14" t="s">
        <v>248</v>
      </c>
      <c r="D81" s="12" t="s">
        <v>62</v>
      </c>
      <c r="E81" s="12" t="s">
        <v>195</v>
      </c>
      <c r="F81" s="15"/>
      <c r="G81" s="12" t="s">
        <v>43</v>
      </c>
      <c r="H81" s="12"/>
      <c r="I81" s="12"/>
      <c r="J81" s="12"/>
      <c r="K81" s="13">
        <v>43875</v>
      </c>
      <c r="L81" s="12" t="s">
        <v>245</v>
      </c>
      <c r="M81" s="12"/>
      <c r="N81" s="12"/>
      <c r="O81" s="16"/>
      <c r="P81" s="12"/>
      <c r="Q81" s="12"/>
      <c r="R81" s="12"/>
      <c r="S81" s="12"/>
      <c r="T81" s="12"/>
      <c r="U81" s="12"/>
      <c r="V81" s="12"/>
      <c r="W81" s="12"/>
    </row>
    <row r="82" spans="1:23" ht="60" x14ac:dyDescent="0.25">
      <c r="A82" s="10">
        <v>43860</v>
      </c>
      <c r="B82" s="12" t="s">
        <v>49</v>
      </c>
      <c r="C82" s="14" t="s">
        <v>249</v>
      </c>
      <c r="D82" s="12" t="s">
        <v>75</v>
      </c>
      <c r="E82" s="12" t="s">
        <v>195</v>
      </c>
      <c r="F82" s="15"/>
      <c r="G82" s="12" t="s">
        <v>70</v>
      </c>
      <c r="H82" s="12"/>
      <c r="I82" s="12"/>
      <c r="J82" s="12"/>
      <c r="K82" s="13">
        <v>43845</v>
      </c>
      <c r="L82" s="12" t="s">
        <v>233</v>
      </c>
      <c r="M82" s="12"/>
      <c r="N82" s="12"/>
      <c r="O82" s="16"/>
      <c r="P82" s="12"/>
      <c r="Q82" s="12"/>
      <c r="R82" s="12"/>
      <c r="S82" s="12"/>
      <c r="T82" s="12"/>
      <c r="U82" s="12"/>
      <c r="V82" s="12"/>
      <c r="W82" s="12"/>
    </row>
    <row r="83" spans="1:23" ht="30" x14ac:dyDescent="0.25">
      <c r="A83" s="10">
        <v>43860</v>
      </c>
      <c r="B83" s="12" t="s">
        <v>104</v>
      </c>
      <c r="C83" s="14" t="s">
        <v>250</v>
      </c>
      <c r="D83" s="12" t="s">
        <v>62</v>
      </c>
      <c r="E83" s="12" t="s">
        <v>195</v>
      </c>
      <c r="F83" s="15"/>
      <c r="G83" s="12" t="s">
        <v>43</v>
      </c>
      <c r="H83" s="12"/>
      <c r="I83" s="12"/>
      <c r="J83" s="12"/>
      <c r="K83" s="13">
        <v>43875</v>
      </c>
      <c r="L83" s="12" t="s">
        <v>235</v>
      </c>
      <c r="M83" s="12"/>
      <c r="N83" s="12"/>
      <c r="O83" s="16"/>
      <c r="P83" s="12"/>
      <c r="Q83" s="12"/>
      <c r="R83" s="12"/>
      <c r="S83" s="12"/>
      <c r="T83" s="12"/>
      <c r="U83" s="12"/>
      <c r="V83" s="12"/>
      <c r="W83" s="12"/>
    </row>
    <row r="84" spans="1:23" ht="30" x14ac:dyDescent="0.25">
      <c r="A84" s="10">
        <v>43860</v>
      </c>
      <c r="B84" s="12" t="s">
        <v>104</v>
      </c>
      <c r="C84" s="14" t="s">
        <v>251</v>
      </c>
      <c r="D84" s="12" t="s">
        <v>62</v>
      </c>
      <c r="E84" s="12" t="s">
        <v>195</v>
      </c>
      <c r="F84" s="15"/>
      <c r="G84" s="12" t="s">
        <v>43</v>
      </c>
      <c r="H84" s="12"/>
      <c r="I84" s="12"/>
      <c r="J84" s="12"/>
      <c r="K84" s="13">
        <v>43873</v>
      </c>
      <c r="L84" s="12" t="s">
        <v>240</v>
      </c>
      <c r="M84" s="12"/>
      <c r="N84" s="12"/>
      <c r="O84" s="16"/>
      <c r="P84" s="12"/>
      <c r="Q84" s="12"/>
      <c r="R84" s="12"/>
      <c r="S84" s="12"/>
      <c r="T84" s="12"/>
      <c r="U84" s="12"/>
      <c r="V84" s="12"/>
      <c r="W84" s="12"/>
    </row>
    <row r="85" spans="1:23" ht="30" x14ac:dyDescent="0.25">
      <c r="A85" s="10">
        <v>43864</v>
      </c>
      <c r="B85" s="12" t="s">
        <v>104</v>
      </c>
      <c r="C85" s="14" t="s">
        <v>252</v>
      </c>
      <c r="D85" s="12" t="s">
        <v>62</v>
      </c>
      <c r="E85" s="12" t="s">
        <v>195</v>
      </c>
      <c r="F85" s="15"/>
      <c r="G85" s="12" t="s">
        <v>43</v>
      </c>
      <c r="H85" s="12"/>
      <c r="I85" s="12"/>
      <c r="J85" s="12"/>
      <c r="K85" s="13">
        <v>43871</v>
      </c>
      <c r="L85" s="12" t="s">
        <v>253</v>
      </c>
      <c r="M85" s="12"/>
      <c r="N85" s="12"/>
      <c r="O85" s="16"/>
      <c r="P85" s="12"/>
      <c r="Q85" s="12"/>
      <c r="R85" s="12"/>
      <c r="S85" s="12"/>
      <c r="T85" s="12"/>
      <c r="U85" s="12"/>
      <c r="V85" s="12"/>
      <c r="W85" s="12"/>
    </row>
    <row r="86" spans="1:23" ht="30" x14ac:dyDescent="0.25">
      <c r="A86" s="13">
        <v>43865</v>
      </c>
      <c r="B86" s="12" t="s">
        <v>104</v>
      </c>
      <c r="C86" s="14" t="s">
        <v>254</v>
      </c>
      <c r="D86" s="12" t="s">
        <v>62</v>
      </c>
      <c r="E86" s="12" t="s">
        <v>195</v>
      </c>
      <c r="F86" s="15"/>
      <c r="G86" s="12" t="s">
        <v>43</v>
      </c>
      <c r="H86" s="12"/>
      <c r="I86" s="12"/>
      <c r="J86" s="12"/>
      <c r="K86" s="13">
        <v>43877</v>
      </c>
      <c r="L86" s="12" t="s">
        <v>226</v>
      </c>
      <c r="M86" s="12"/>
      <c r="N86" s="12"/>
      <c r="O86" s="16"/>
      <c r="P86" s="12"/>
      <c r="Q86" s="12"/>
      <c r="R86" s="12"/>
      <c r="S86" s="12"/>
      <c r="T86" s="12"/>
      <c r="U86" s="12"/>
      <c r="V86" s="12"/>
      <c r="W86" s="12"/>
    </row>
    <row r="87" spans="1:23" ht="30" x14ac:dyDescent="0.25">
      <c r="A87" s="13">
        <v>43866</v>
      </c>
      <c r="B87" s="12" t="s">
        <v>104</v>
      </c>
      <c r="C87" s="14" t="s">
        <v>255</v>
      </c>
      <c r="D87" s="12" t="s">
        <v>62</v>
      </c>
      <c r="E87" s="12" t="s">
        <v>195</v>
      </c>
      <c r="F87" s="15"/>
      <c r="G87" s="12" t="s">
        <v>43</v>
      </c>
      <c r="H87" s="12"/>
      <c r="I87" s="12"/>
      <c r="J87" s="12"/>
      <c r="K87" s="13">
        <v>43878</v>
      </c>
      <c r="L87" s="12" t="s">
        <v>226</v>
      </c>
      <c r="M87" s="12"/>
      <c r="N87" s="12"/>
      <c r="O87" s="16"/>
      <c r="P87" s="12"/>
      <c r="Q87" s="12"/>
      <c r="R87" s="12"/>
      <c r="S87" s="12"/>
      <c r="T87" s="12"/>
      <c r="U87" s="12"/>
      <c r="V87" s="12"/>
      <c r="W87" s="12"/>
    </row>
    <row r="88" spans="1:23" ht="60" x14ac:dyDescent="0.25">
      <c r="A88" s="13">
        <v>43871</v>
      </c>
      <c r="B88" s="12" t="s">
        <v>49</v>
      </c>
      <c r="C88" s="14" t="s">
        <v>256</v>
      </c>
      <c r="D88" s="12" t="s">
        <v>229</v>
      </c>
      <c r="E88" s="12" t="s">
        <v>195</v>
      </c>
      <c r="F88" s="15"/>
      <c r="G88" s="12" t="s">
        <v>70</v>
      </c>
      <c r="H88" s="12"/>
      <c r="I88" s="12"/>
      <c r="J88" s="12"/>
      <c r="K88" s="13"/>
      <c r="L88" s="12"/>
      <c r="M88" s="12"/>
      <c r="N88" s="12"/>
      <c r="O88" s="16"/>
      <c r="P88" s="12"/>
      <c r="Q88" s="12"/>
      <c r="R88" s="12"/>
      <c r="S88" s="12"/>
      <c r="T88" s="12"/>
      <c r="U88" s="12"/>
      <c r="V88" s="12"/>
      <c r="W88" s="12"/>
    </row>
    <row r="89" spans="1:23" ht="30" x14ac:dyDescent="0.25">
      <c r="A89" s="13">
        <v>43872</v>
      </c>
      <c r="B89" s="12" t="s">
        <v>104</v>
      </c>
      <c r="C89" s="14" t="s">
        <v>257</v>
      </c>
      <c r="D89" s="12" t="s">
        <v>62</v>
      </c>
      <c r="E89" s="12" t="s">
        <v>195</v>
      </c>
      <c r="F89" s="15"/>
      <c r="G89" s="12" t="s">
        <v>43</v>
      </c>
      <c r="H89" s="12"/>
      <c r="I89" s="12"/>
      <c r="J89" s="12"/>
      <c r="K89" s="13">
        <v>43886</v>
      </c>
      <c r="L89" s="12" t="s">
        <v>258</v>
      </c>
      <c r="M89" s="12"/>
      <c r="N89" s="12"/>
      <c r="O89" s="16"/>
      <c r="P89" s="12"/>
      <c r="Q89" s="12"/>
      <c r="R89" s="12"/>
      <c r="S89" s="12"/>
      <c r="T89" s="12"/>
      <c r="U89" s="12"/>
      <c r="V89" s="12"/>
      <c r="W89" s="12"/>
    </row>
    <row r="90" spans="1:23" ht="30" x14ac:dyDescent="0.25">
      <c r="A90" s="13">
        <v>43875</v>
      </c>
      <c r="B90" s="12" t="s">
        <v>104</v>
      </c>
      <c r="C90" s="14" t="s">
        <v>259</v>
      </c>
      <c r="D90" s="12" t="s">
        <v>62</v>
      </c>
      <c r="E90" s="12" t="s">
        <v>195</v>
      </c>
      <c r="F90" s="15"/>
      <c r="G90" s="12" t="s">
        <v>43</v>
      </c>
      <c r="H90" s="12"/>
      <c r="I90" s="12"/>
      <c r="J90" s="12"/>
      <c r="K90" s="13">
        <v>43888</v>
      </c>
      <c r="L90" s="12" t="s">
        <v>240</v>
      </c>
      <c r="M90" s="12"/>
      <c r="N90" s="12"/>
      <c r="O90" s="16"/>
      <c r="P90" s="12"/>
      <c r="Q90" s="12"/>
      <c r="R90" s="12"/>
      <c r="S90" s="12"/>
      <c r="T90" s="12"/>
      <c r="U90" s="12"/>
      <c r="V90" s="12"/>
      <c r="W90" s="12"/>
    </row>
    <row r="91" spans="1:23" ht="60" x14ac:dyDescent="0.25">
      <c r="A91" s="13">
        <v>43878</v>
      </c>
      <c r="B91" s="12" t="s">
        <v>104</v>
      </c>
      <c r="C91" s="14" t="s">
        <v>260</v>
      </c>
      <c r="D91" s="12" t="s">
        <v>62</v>
      </c>
      <c r="E91" s="12" t="s">
        <v>195</v>
      </c>
      <c r="F91" s="15"/>
      <c r="G91" s="12" t="s">
        <v>70</v>
      </c>
      <c r="H91" s="12"/>
      <c r="I91" s="12"/>
      <c r="J91" s="12"/>
      <c r="K91" s="13"/>
      <c r="L91" s="12"/>
      <c r="M91" s="12"/>
      <c r="N91" s="12"/>
      <c r="O91" s="16"/>
      <c r="P91" s="12"/>
      <c r="Q91" s="12"/>
      <c r="R91" s="12"/>
      <c r="S91" s="12"/>
      <c r="T91" s="12"/>
      <c r="U91" s="12"/>
      <c r="V91" s="12"/>
      <c r="W91" s="12"/>
    </row>
    <row r="92" spans="1:23" ht="60" x14ac:dyDescent="0.25">
      <c r="A92" s="13">
        <v>43882</v>
      </c>
      <c r="B92" s="12" t="s">
        <v>104</v>
      </c>
      <c r="C92" s="14" t="s">
        <v>261</v>
      </c>
      <c r="D92" s="12" t="s">
        <v>62</v>
      </c>
      <c r="E92" s="12" t="s">
        <v>195</v>
      </c>
      <c r="F92" s="15"/>
      <c r="G92" s="12" t="s">
        <v>70</v>
      </c>
      <c r="H92" s="12"/>
      <c r="I92" s="12"/>
      <c r="J92" s="12"/>
      <c r="K92" s="13"/>
      <c r="L92" s="12"/>
      <c r="M92" s="12"/>
      <c r="N92" s="12"/>
      <c r="O92" s="16"/>
      <c r="P92" s="12"/>
      <c r="Q92" s="12"/>
      <c r="R92" s="12"/>
      <c r="S92" s="12"/>
      <c r="T92" s="12"/>
      <c r="U92" s="12"/>
      <c r="V92" s="12"/>
      <c r="W92" s="12"/>
    </row>
    <row r="93" spans="1:23" ht="60" x14ac:dyDescent="0.25">
      <c r="A93" s="13">
        <v>43886</v>
      </c>
      <c r="B93" s="12" t="s">
        <v>104</v>
      </c>
      <c r="C93" s="14" t="s">
        <v>262</v>
      </c>
      <c r="D93" s="12" t="s">
        <v>62</v>
      </c>
      <c r="E93" s="12" t="s">
        <v>195</v>
      </c>
      <c r="F93" s="15"/>
      <c r="G93" s="12" t="s">
        <v>70</v>
      </c>
      <c r="H93" s="12"/>
      <c r="I93" s="12"/>
      <c r="J93" s="12"/>
      <c r="K93" s="13"/>
      <c r="L93" s="12"/>
      <c r="M93" s="12"/>
      <c r="N93" s="12"/>
      <c r="O93" s="16"/>
      <c r="P93" s="12"/>
      <c r="Q93" s="12"/>
      <c r="R93" s="12"/>
      <c r="S93" s="12"/>
      <c r="T93" s="12"/>
      <c r="U93" s="12"/>
      <c r="V93" s="12"/>
      <c r="W93" s="12"/>
    </row>
    <row r="94" spans="1:23" ht="30" x14ac:dyDescent="0.25">
      <c r="A94" s="13">
        <v>43889</v>
      </c>
      <c r="B94" s="12" t="s">
        <v>104</v>
      </c>
      <c r="C94" s="14" t="s">
        <v>263</v>
      </c>
      <c r="D94" s="12" t="s">
        <v>62</v>
      </c>
      <c r="E94" s="12" t="s">
        <v>195</v>
      </c>
      <c r="F94" s="15"/>
      <c r="G94" s="12" t="s">
        <v>43</v>
      </c>
      <c r="H94" s="12"/>
      <c r="I94" s="12"/>
      <c r="J94" s="12"/>
      <c r="K94" s="13">
        <v>43894</v>
      </c>
      <c r="L94" s="12" t="s">
        <v>264</v>
      </c>
      <c r="M94" s="12"/>
      <c r="N94" s="12"/>
      <c r="O94" s="16"/>
      <c r="P94" s="12"/>
      <c r="Q94" s="12"/>
      <c r="R94" s="12"/>
      <c r="S94" s="12"/>
      <c r="T94" s="12"/>
      <c r="U94" s="12"/>
      <c r="V94" s="12"/>
      <c r="W94" s="12"/>
    </row>
    <row r="95" spans="1:23" ht="60" x14ac:dyDescent="0.25">
      <c r="A95" s="13">
        <v>43894</v>
      </c>
      <c r="B95" s="12" t="s">
        <v>104</v>
      </c>
      <c r="C95" s="14" t="s">
        <v>265</v>
      </c>
      <c r="D95" s="12" t="s">
        <v>62</v>
      </c>
      <c r="E95" s="12" t="s">
        <v>195</v>
      </c>
      <c r="F95" s="15"/>
      <c r="G95" s="12" t="s">
        <v>70</v>
      </c>
      <c r="H95" s="12"/>
      <c r="I95" s="12"/>
      <c r="J95" s="12"/>
      <c r="K95" s="13"/>
      <c r="L95" s="12"/>
      <c r="M95" s="12"/>
      <c r="N95" s="12"/>
      <c r="O95" s="16"/>
      <c r="P95" s="12"/>
      <c r="Q95" s="12"/>
      <c r="R95" s="12"/>
      <c r="S95" s="12"/>
      <c r="T95" s="12"/>
      <c r="U95" s="12"/>
      <c r="V95" s="12"/>
      <c r="W95" s="12"/>
    </row>
    <row r="96" spans="1:23" ht="60" x14ac:dyDescent="0.25">
      <c r="A96" s="13">
        <v>43895</v>
      </c>
      <c r="B96" s="12" t="s">
        <v>49</v>
      </c>
      <c r="C96" s="14" t="s">
        <v>266</v>
      </c>
      <c r="D96" s="12" t="s">
        <v>62</v>
      </c>
      <c r="E96" s="12" t="s">
        <v>195</v>
      </c>
      <c r="F96" s="15"/>
      <c r="G96" s="12" t="s">
        <v>70</v>
      </c>
      <c r="H96" s="12"/>
      <c r="I96" s="12"/>
      <c r="J96" s="12"/>
      <c r="K96" s="13"/>
      <c r="L96" s="12"/>
      <c r="M96" s="12"/>
      <c r="N96" s="12"/>
      <c r="O96" s="16"/>
      <c r="P96" s="12"/>
      <c r="Q96" s="12"/>
      <c r="R96" s="12"/>
      <c r="S96" s="12"/>
      <c r="T96" s="12"/>
      <c r="U96" s="12"/>
      <c r="V96" s="12"/>
      <c r="W96" s="12"/>
    </row>
    <row r="97" spans="1:1023" ht="60" x14ac:dyDescent="0.25">
      <c r="A97" s="13">
        <v>43896</v>
      </c>
      <c r="B97" s="12" t="s">
        <v>49</v>
      </c>
      <c r="C97" s="14" t="s">
        <v>267</v>
      </c>
      <c r="D97" s="12" t="s">
        <v>229</v>
      </c>
      <c r="E97" s="12" t="s">
        <v>195</v>
      </c>
      <c r="F97" s="15"/>
      <c r="G97" s="12" t="s">
        <v>70</v>
      </c>
      <c r="H97" s="12"/>
      <c r="I97" s="12"/>
      <c r="J97" s="12"/>
      <c r="K97" s="13"/>
      <c r="L97" s="12"/>
      <c r="M97" s="12"/>
      <c r="N97" s="12"/>
      <c r="O97" s="16"/>
      <c r="P97" s="12"/>
      <c r="Q97" s="12"/>
      <c r="R97" s="12"/>
      <c r="S97" s="12"/>
      <c r="T97" s="12"/>
      <c r="U97" s="12"/>
      <c r="V97" s="12"/>
      <c r="W97" s="12"/>
    </row>
    <row r="98" spans="1:1023" ht="60" x14ac:dyDescent="0.25">
      <c r="A98" s="13">
        <v>43896</v>
      </c>
      <c r="B98" s="12" t="s">
        <v>104</v>
      </c>
      <c r="C98" s="14" t="s">
        <v>268</v>
      </c>
      <c r="D98" s="12" t="s">
        <v>62</v>
      </c>
      <c r="E98" s="12" t="s">
        <v>195</v>
      </c>
      <c r="F98" s="15"/>
      <c r="G98" s="12" t="s">
        <v>70</v>
      </c>
      <c r="H98" s="12"/>
      <c r="I98" s="12"/>
      <c r="J98" s="12"/>
      <c r="K98" s="13"/>
      <c r="L98" s="12"/>
      <c r="M98" s="12"/>
      <c r="N98" s="12"/>
      <c r="O98" s="16"/>
      <c r="P98" s="12"/>
      <c r="Q98" s="12"/>
      <c r="R98" s="12"/>
      <c r="S98" s="12"/>
      <c r="T98" s="12"/>
      <c r="U98" s="12"/>
      <c r="V98" s="12"/>
      <c r="W98" s="12"/>
    </row>
    <row r="99" spans="1:1023" ht="30" x14ac:dyDescent="0.25">
      <c r="A99" s="13">
        <v>43899</v>
      </c>
      <c r="B99" s="12" t="s">
        <v>104</v>
      </c>
      <c r="C99" s="14" t="s">
        <v>269</v>
      </c>
      <c r="D99" s="12" t="s">
        <v>62</v>
      </c>
      <c r="E99" s="12" t="s">
        <v>195</v>
      </c>
      <c r="F99" s="15"/>
      <c r="G99" s="12" t="s">
        <v>43</v>
      </c>
      <c r="H99" s="12"/>
      <c r="I99" s="12"/>
      <c r="J99" s="12"/>
      <c r="K99" s="13">
        <v>43899</v>
      </c>
      <c r="L99" s="12" t="s">
        <v>231</v>
      </c>
      <c r="M99" s="12"/>
      <c r="N99" s="12"/>
      <c r="O99" s="16"/>
      <c r="P99" s="12"/>
      <c r="Q99" s="12"/>
      <c r="R99" s="12"/>
      <c r="S99" s="12"/>
      <c r="T99" s="12"/>
      <c r="U99" s="12"/>
      <c r="V99" s="12"/>
      <c r="W99" s="12"/>
    </row>
    <row r="100" spans="1:1023" ht="60" x14ac:dyDescent="0.25">
      <c r="A100" s="13">
        <v>43900</v>
      </c>
      <c r="B100" s="12" t="s">
        <v>104</v>
      </c>
      <c r="C100" s="14" t="s">
        <v>270</v>
      </c>
      <c r="D100" s="12" t="s">
        <v>62</v>
      </c>
      <c r="E100" s="12" t="s">
        <v>195</v>
      </c>
      <c r="F100" s="15"/>
      <c r="G100" s="12" t="s">
        <v>70</v>
      </c>
      <c r="H100" s="12"/>
      <c r="I100" s="12"/>
      <c r="J100" s="12"/>
      <c r="K100" s="13"/>
      <c r="L100" s="12"/>
      <c r="M100" s="12"/>
      <c r="N100" s="12"/>
      <c r="O100" s="16"/>
      <c r="P100" s="12"/>
      <c r="Q100" s="12"/>
      <c r="R100" s="12"/>
      <c r="S100" s="12"/>
      <c r="T100" s="12"/>
      <c r="U100" s="12"/>
      <c r="V100" s="12"/>
      <c r="W100" s="12"/>
    </row>
    <row r="101" spans="1:1023" ht="30" x14ac:dyDescent="0.25">
      <c r="A101" s="13">
        <v>43906</v>
      </c>
      <c r="B101" s="12" t="s">
        <v>104</v>
      </c>
      <c r="C101" s="14" t="s">
        <v>271</v>
      </c>
      <c r="D101" s="12" t="s">
        <v>62</v>
      </c>
      <c r="E101" s="12" t="s">
        <v>195</v>
      </c>
      <c r="F101" s="15"/>
      <c r="G101" s="12"/>
      <c r="H101" s="12"/>
      <c r="I101" s="12"/>
      <c r="J101" s="12"/>
      <c r="K101" s="13"/>
      <c r="L101" s="12"/>
      <c r="M101" s="12"/>
      <c r="N101" s="12"/>
      <c r="O101" s="16"/>
      <c r="P101" s="12"/>
      <c r="Q101" s="12"/>
      <c r="R101" s="12"/>
      <c r="S101" s="12"/>
      <c r="T101" s="12"/>
      <c r="U101" s="12"/>
      <c r="V101" s="12"/>
      <c r="W101" s="12"/>
    </row>
    <row r="102" spans="1:1023" ht="60" x14ac:dyDescent="0.25">
      <c r="A102" s="13">
        <v>43832</v>
      </c>
      <c r="B102" s="12" t="s">
        <v>49</v>
      </c>
      <c r="C102" s="14" t="s">
        <v>444</v>
      </c>
      <c r="D102" s="12" t="s">
        <v>75</v>
      </c>
      <c r="E102" s="12" t="s">
        <v>272</v>
      </c>
      <c r="F102" s="15"/>
      <c r="G102" s="12" t="s">
        <v>43</v>
      </c>
      <c r="H102" s="12"/>
      <c r="I102" s="12"/>
      <c r="J102" s="12"/>
      <c r="K102" s="13">
        <v>43865</v>
      </c>
      <c r="L102" s="12">
        <v>34</v>
      </c>
      <c r="M102" s="12"/>
      <c r="N102" s="12"/>
      <c r="O102" s="16"/>
      <c r="P102" s="12"/>
      <c r="Q102" s="12"/>
      <c r="R102" s="12"/>
      <c r="S102" s="12"/>
      <c r="T102" s="12"/>
      <c r="U102" s="12"/>
      <c r="V102" s="12"/>
      <c r="W102" s="12"/>
    </row>
    <row r="103" spans="1:1023" ht="90" x14ac:dyDescent="0.25">
      <c r="A103" s="13">
        <v>43837</v>
      </c>
      <c r="B103" s="12" t="s">
        <v>49</v>
      </c>
      <c r="C103" s="14" t="s">
        <v>273</v>
      </c>
      <c r="D103" s="12" t="s">
        <v>75</v>
      </c>
      <c r="E103" s="12" t="s">
        <v>272</v>
      </c>
      <c r="F103" s="15"/>
      <c r="G103" s="12" t="s">
        <v>43</v>
      </c>
      <c r="H103" s="12"/>
      <c r="I103" s="12"/>
      <c r="J103" s="12"/>
      <c r="K103" s="13">
        <v>43840</v>
      </c>
      <c r="L103" s="12">
        <v>3</v>
      </c>
      <c r="M103" s="12"/>
      <c r="N103" s="12"/>
      <c r="O103" s="16"/>
      <c r="P103" s="12"/>
      <c r="Q103" s="12"/>
      <c r="R103" s="12"/>
      <c r="S103" s="12"/>
      <c r="T103" s="12"/>
      <c r="U103" s="12"/>
      <c r="V103" s="12"/>
      <c r="W103" s="12"/>
    </row>
    <row r="104" spans="1:1023" ht="105" x14ac:dyDescent="0.25">
      <c r="A104" s="13">
        <v>43880</v>
      </c>
      <c r="B104" s="12" t="s">
        <v>49</v>
      </c>
      <c r="C104" s="14" t="s">
        <v>274</v>
      </c>
      <c r="D104" s="12" t="s">
        <v>75</v>
      </c>
      <c r="E104" s="12" t="s">
        <v>272</v>
      </c>
      <c r="F104" s="15"/>
      <c r="G104" s="12" t="s">
        <v>43</v>
      </c>
      <c r="H104" s="12"/>
      <c r="I104" s="12"/>
      <c r="J104" s="12"/>
      <c r="K104" s="13">
        <v>43881</v>
      </c>
      <c r="L104" s="12">
        <v>1</v>
      </c>
      <c r="M104" s="12"/>
      <c r="N104" s="12"/>
      <c r="O104" s="16"/>
      <c r="P104" s="12"/>
      <c r="Q104" s="12"/>
      <c r="R104" s="12"/>
      <c r="S104" s="12"/>
      <c r="T104" s="12"/>
      <c r="U104" s="12"/>
      <c r="V104" s="12"/>
      <c r="W104" s="12"/>
    </row>
    <row r="105" spans="1:1023" ht="45" x14ac:dyDescent="0.25">
      <c r="A105" s="10">
        <v>43868</v>
      </c>
      <c r="B105" s="1" t="s">
        <v>80</v>
      </c>
      <c r="C105" s="1" t="s">
        <v>291</v>
      </c>
      <c r="D105" s="11" t="s">
        <v>62</v>
      </c>
      <c r="E105" s="1" t="s">
        <v>292</v>
      </c>
      <c r="G105" s="11" t="s">
        <v>43</v>
      </c>
      <c r="K105" s="10">
        <v>43868</v>
      </c>
      <c r="L105" s="1" t="s">
        <v>223</v>
      </c>
    </row>
    <row r="106" spans="1:1023" ht="45" x14ac:dyDescent="0.25">
      <c r="A106" s="10">
        <v>43881</v>
      </c>
      <c r="B106" s="1" t="s">
        <v>80</v>
      </c>
      <c r="C106" s="1" t="s">
        <v>291</v>
      </c>
      <c r="D106" s="11" t="s">
        <v>62</v>
      </c>
      <c r="E106" s="1" t="s">
        <v>292</v>
      </c>
      <c r="G106" s="11" t="s">
        <v>43</v>
      </c>
      <c r="K106" s="10">
        <v>43901</v>
      </c>
      <c r="L106" s="1" t="s">
        <v>293</v>
      </c>
    </row>
    <row r="107" spans="1:1023" ht="180" x14ac:dyDescent="0.25">
      <c r="A107" s="10">
        <v>43916</v>
      </c>
      <c r="B107" s="1" t="s">
        <v>80</v>
      </c>
      <c r="C107" s="1" t="s">
        <v>289</v>
      </c>
      <c r="D107" s="11" t="s">
        <v>62</v>
      </c>
      <c r="E107" s="1" t="s">
        <v>290</v>
      </c>
      <c r="F107" s="2" t="s">
        <v>34</v>
      </c>
      <c r="G107" s="11" t="s">
        <v>63</v>
      </c>
      <c r="H107" s="1" t="s">
        <v>78</v>
      </c>
      <c r="I107" s="1" t="s">
        <v>99</v>
      </c>
      <c r="K107" s="10">
        <v>43951</v>
      </c>
      <c r="L107" s="1">
        <v>35</v>
      </c>
    </row>
    <row r="108" spans="1:1023" ht="45" x14ac:dyDescent="0.25">
      <c r="A108" s="10">
        <v>43951</v>
      </c>
      <c r="B108" s="1" t="s">
        <v>80</v>
      </c>
      <c r="C108" s="1" t="s">
        <v>289</v>
      </c>
      <c r="D108" s="11" t="s">
        <v>62</v>
      </c>
      <c r="E108" s="1" t="s">
        <v>290</v>
      </c>
      <c r="F108" s="2" t="s">
        <v>34</v>
      </c>
      <c r="G108" s="11" t="s">
        <v>43</v>
      </c>
      <c r="K108" s="10">
        <v>43977</v>
      </c>
      <c r="L108" s="1">
        <v>26</v>
      </c>
    </row>
    <row r="109" spans="1:1023" ht="128.25" x14ac:dyDescent="0.25">
      <c r="A109" s="10">
        <v>43922</v>
      </c>
      <c r="B109" s="1" t="s">
        <v>30</v>
      </c>
      <c r="C109" s="1" t="s">
        <v>294</v>
      </c>
      <c r="D109" s="11" t="s">
        <v>0</v>
      </c>
      <c r="E109" s="1" t="s">
        <v>295</v>
      </c>
      <c r="F109" s="2" t="s">
        <v>296</v>
      </c>
      <c r="G109" s="11" t="s">
        <v>43</v>
      </c>
      <c r="K109" s="10">
        <v>43948</v>
      </c>
      <c r="L109" s="1" t="s">
        <v>297</v>
      </c>
      <c r="M109"/>
      <c r="N109"/>
      <c r="O109"/>
      <c r="P109"/>
      <c r="Q109"/>
      <c r="R109"/>
      <c r="S109"/>
      <c r="T109"/>
      <c r="U109"/>
      <c r="V109"/>
      <c r="W109"/>
    </row>
    <row r="110" spans="1:1023" ht="57.75" customHeight="1" x14ac:dyDescent="0.25">
      <c r="A110" s="10">
        <v>43955</v>
      </c>
      <c r="B110" s="1" t="s">
        <v>94</v>
      </c>
      <c r="C110" s="1" t="s">
        <v>298</v>
      </c>
      <c r="D110" s="11" t="s">
        <v>0</v>
      </c>
      <c r="E110" s="1" t="s">
        <v>295</v>
      </c>
      <c r="G110" s="11" t="s">
        <v>43</v>
      </c>
      <c r="K110" s="10">
        <v>43991</v>
      </c>
      <c r="L110" s="1" t="s">
        <v>299</v>
      </c>
      <c r="M110"/>
      <c r="N110"/>
      <c r="O110"/>
      <c r="P110"/>
      <c r="Q110"/>
      <c r="R110"/>
      <c r="S110"/>
      <c r="T110"/>
      <c r="U110"/>
      <c r="V110"/>
      <c r="W110"/>
    </row>
    <row r="111" spans="1:1023" ht="60" customHeight="1" x14ac:dyDescent="0.25">
      <c r="A111" s="10">
        <v>43969</v>
      </c>
      <c r="B111" s="1" t="s">
        <v>30</v>
      </c>
      <c r="C111" s="1" t="s">
        <v>294</v>
      </c>
      <c r="D111" s="11" t="s">
        <v>0</v>
      </c>
      <c r="E111" s="1" t="s">
        <v>295</v>
      </c>
      <c r="G111" s="11" t="s">
        <v>43</v>
      </c>
      <c r="K111" s="10">
        <v>43993</v>
      </c>
      <c r="L111" s="1" t="s">
        <v>300</v>
      </c>
      <c r="M111"/>
      <c r="N111"/>
      <c r="O111"/>
      <c r="P111"/>
      <c r="Q111"/>
      <c r="R111"/>
      <c r="S111"/>
      <c r="T111"/>
      <c r="U111"/>
      <c r="V111"/>
      <c r="W111"/>
    </row>
    <row r="112" spans="1:1023" ht="45" x14ac:dyDescent="0.25">
      <c r="A112" s="10">
        <v>43986</v>
      </c>
      <c r="B112" s="1" t="s">
        <v>104</v>
      </c>
      <c r="C112" s="1" t="s">
        <v>301</v>
      </c>
      <c r="D112" s="11" t="s">
        <v>0</v>
      </c>
      <c r="E112" s="1" t="s">
        <v>126</v>
      </c>
      <c r="G112" s="11" t="s">
        <v>43</v>
      </c>
      <c r="K112" s="10">
        <v>43990</v>
      </c>
      <c r="L112" s="1" t="s">
        <v>140</v>
      </c>
      <c r="M112"/>
      <c r="N112"/>
      <c r="O112"/>
      <c r="P112"/>
      <c r="Q112"/>
      <c r="R112"/>
      <c r="S112"/>
      <c r="T112"/>
      <c r="U112"/>
      <c r="V112"/>
      <c r="W112"/>
      <c r="X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3" ht="45" x14ac:dyDescent="0.25">
      <c r="A113" s="10">
        <v>44002</v>
      </c>
      <c r="B113" s="1" t="s">
        <v>49</v>
      </c>
      <c r="C113" s="1" t="s">
        <v>302</v>
      </c>
      <c r="D113" s="11" t="s">
        <v>0</v>
      </c>
      <c r="E113" s="1" t="s">
        <v>126</v>
      </c>
      <c r="G113" s="11" t="s">
        <v>43</v>
      </c>
      <c r="K113" s="10">
        <v>44008</v>
      </c>
      <c r="L113" s="1" t="s">
        <v>124</v>
      </c>
      <c r="M113"/>
      <c r="N113"/>
      <c r="O113"/>
      <c r="P113"/>
      <c r="Q113"/>
      <c r="R113"/>
      <c r="S113"/>
      <c r="T113"/>
      <c r="U113"/>
      <c r="V113"/>
      <c r="W113"/>
      <c r="X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3" ht="75" x14ac:dyDescent="0.25">
      <c r="A114" s="10">
        <v>43920</v>
      </c>
      <c r="B114" s="1" t="s">
        <v>30</v>
      </c>
      <c r="C114" s="20" t="s">
        <v>306</v>
      </c>
      <c r="D114" s="11" t="s">
        <v>32</v>
      </c>
      <c r="E114" s="1" t="s">
        <v>48</v>
      </c>
      <c r="F114" s="2" t="s">
        <v>34</v>
      </c>
      <c r="G114" s="11" t="s">
        <v>40</v>
      </c>
      <c r="K114" s="10" t="s">
        <v>307</v>
      </c>
      <c r="L114" t="s">
        <v>86</v>
      </c>
      <c r="M114"/>
      <c r="N114"/>
      <c r="O114"/>
      <c r="P114"/>
      <c r="Q114"/>
      <c r="R114"/>
      <c r="S114" t="s">
        <v>38</v>
      </c>
      <c r="T114"/>
      <c r="U114"/>
      <c r="V114" t="s">
        <v>308</v>
      </c>
      <c r="W114"/>
      <c r="X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3" ht="165" x14ac:dyDescent="0.25">
      <c r="A115" s="10">
        <v>43958</v>
      </c>
      <c r="B115" s="1" t="s">
        <v>30</v>
      </c>
      <c r="C115" s="20" t="s">
        <v>309</v>
      </c>
      <c r="D115" s="11" t="s">
        <v>32</v>
      </c>
      <c r="E115" s="1" t="s">
        <v>48</v>
      </c>
      <c r="F115" s="2" t="s">
        <v>34</v>
      </c>
      <c r="G115" s="11" t="s">
        <v>310</v>
      </c>
      <c r="H115" s="1" t="s">
        <v>311</v>
      </c>
      <c r="K115" s="10" t="s">
        <v>312</v>
      </c>
      <c r="L115" t="s">
        <v>264</v>
      </c>
      <c r="M115"/>
      <c r="N115"/>
      <c r="O115"/>
      <c r="P115"/>
      <c r="Q115"/>
      <c r="R115"/>
      <c r="S115" t="s">
        <v>38</v>
      </c>
      <c r="T115"/>
      <c r="U115"/>
      <c r="V115" t="s">
        <v>313</v>
      </c>
      <c r="W115"/>
      <c r="X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</row>
    <row r="116" spans="1:1023" ht="60" x14ac:dyDescent="0.25">
      <c r="A116" s="10">
        <v>43999</v>
      </c>
      <c r="B116" s="1" t="s">
        <v>30</v>
      </c>
      <c r="C116" s="20" t="s">
        <v>314</v>
      </c>
      <c r="D116" s="11" t="s">
        <v>32</v>
      </c>
      <c r="E116" s="1" t="s">
        <v>48</v>
      </c>
      <c r="F116" s="2" t="s">
        <v>34</v>
      </c>
      <c r="G116" s="11" t="s">
        <v>43</v>
      </c>
      <c r="K116" s="10" t="s">
        <v>315</v>
      </c>
      <c r="L116" t="s">
        <v>316</v>
      </c>
      <c r="M116"/>
      <c r="N116"/>
      <c r="O116"/>
      <c r="P116"/>
      <c r="Q116"/>
      <c r="R116"/>
      <c r="S116" t="s">
        <v>38</v>
      </c>
      <c r="T116"/>
      <c r="U116"/>
      <c r="V116" t="s">
        <v>313</v>
      </c>
      <c r="W116"/>
      <c r="X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</row>
    <row r="117" spans="1:1023" ht="60" x14ac:dyDescent="0.25">
      <c r="A117" s="10">
        <v>43867</v>
      </c>
      <c r="B117" s="1" t="s">
        <v>104</v>
      </c>
      <c r="C117" s="1" t="s">
        <v>358</v>
      </c>
      <c r="D117" s="11" t="s">
        <v>359</v>
      </c>
      <c r="E117" s="1" t="s">
        <v>360</v>
      </c>
      <c r="F117" s="2" t="s">
        <v>361</v>
      </c>
      <c r="G117" s="11" t="s">
        <v>43</v>
      </c>
      <c r="K117" s="10">
        <v>43894</v>
      </c>
      <c r="L117" t="s">
        <v>362</v>
      </c>
      <c r="M117"/>
      <c r="N117"/>
      <c r="O117"/>
      <c r="P117"/>
      <c r="Q117"/>
      <c r="R117"/>
      <c r="S117"/>
      <c r="T117"/>
      <c r="U117"/>
      <c r="V117"/>
      <c r="W117"/>
      <c r="X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</row>
    <row r="118" spans="1:1023" ht="45" x14ac:dyDescent="0.25">
      <c r="A118" s="10">
        <v>44053</v>
      </c>
      <c r="B118" s="1" t="s">
        <v>49</v>
      </c>
      <c r="C118" s="1" t="s">
        <v>291</v>
      </c>
      <c r="D118" s="11" t="s">
        <v>62</v>
      </c>
      <c r="E118" s="1" t="s">
        <v>292</v>
      </c>
      <c r="G118" s="11" t="s">
        <v>77</v>
      </c>
      <c r="H118" s="1" t="s">
        <v>379</v>
      </c>
      <c r="K118" s="10" t="s">
        <v>380</v>
      </c>
      <c r="L118" s="1" t="s">
        <v>381</v>
      </c>
      <c r="X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3" ht="45" x14ac:dyDescent="0.25">
      <c r="A119" s="10">
        <v>44078</v>
      </c>
      <c r="B119" s="1" t="s">
        <v>80</v>
      </c>
      <c r="C119" s="1" t="s">
        <v>291</v>
      </c>
      <c r="D119" s="11" t="s">
        <v>62</v>
      </c>
      <c r="E119" s="1" t="s">
        <v>292</v>
      </c>
      <c r="G119" s="11" t="s">
        <v>43</v>
      </c>
      <c r="K119" s="10" t="s">
        <v>376</v>
      </c>
      <c r="L119" s="1" t="s">
        <v>377</v>
      </c>
      <c r="X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3" ht="45" x14ac:dyDescent="0.25">
      <c r="A120" s="10">
        <v>44083</v>
      </c>
      <c r="B120" s="1" t="s">
        <v>80</v>
      </c>
      <c r="C120" s="1" t="s">
        <v>291</v>
      </c>
      <c r="D120" s="11" t="s">
        <v>62</v>
      </c>
      <c r="E120" s="1" t="s">
        <v>292</v>
      </c>
      <c r="G120" s="11" t="s">
        <v>43</v>
      </c>
      <c r="K120" s="10" t="s">
        <v>376</v>
      </c>
      <c r="L120" s="1" t="s">
        <v>378</v>
      </c>
      <c r="S120" s="1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3" ht="75" x14ac:dyDescent="0.25">
      <c r="A121" s="10">
        <v>43865</v>
      </c>
      <c r="B121" s="1" t="s">
        <v>80</v>
      </c>
      <c r="C121" s="1" t="s">
        <v>382</v>
      </c>
      <c r="D121" s="11" t="s">
        <v>62</v>
      </c>
      <c r="E121" s="1" t="s">
        <v>383</v>
      </c>
      <c r="G121" s="11" t="s">
        <v>43</v>
      </c>
      <c r="L121" s="1" t="s">
        <v>378</v>
      </c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3" ht="180" x14ac:dyDescent="0.25">
      <c r="A122" s="10">
        <v>44090</v>
      </c>
      <c r="B122" s="1" t="s">
        <v>104</v>
      </c>
      <c r="C122" s="1" t="s">
        <v>384</v>
      </c>
      <c r="D122" s="11" t="s">
        <v>75</v>
      </c>
      <c r="E122" s="1" t="s">
        <v>280</v>
      </c>
      <c r="F122" s="2" t="s">
        <v>361</v>
      </c>
      <c r="G122" s="11" t="s">
        <v>70</v>
      </c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3" ht="30" x14ac:dyDescent="0.25">
      <c r="A123" s="10">
        <v>43873</v>
      </c>
      <c r="B123" s="1" t="s">
        <v>104</v>
      </c>
      <c r="C123" s="1" t="s">
        <v>286</v>
      </c>
      <c r="D123" s="11" t="s">
        <v>75</v>
      </c>
      <c r="E123" s="1" t="s">
        <v>287</v>
      </c>
      <c r="G123" s="11" t="s">
        <v>43</v>
      </c>
      <c r="K123" s="10">
        <v>43928</v>
      </c>
      <c r="L123" s="1">
        <v>55</v>
      </c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3" ht="45" x14ac:dyDescent="0.25">
      <c r="A124" s="10">
        <v>43876</v>
      </c>
      <c r="B124" s="1" t="s">
        <v>104</v>
      </c>
      <c r="C124" s="1" t="s">
        <v>286</v>
      </c>
      <c r="D124" s="11" t="s">
        <v>75</v>
      </c>
      <c r="E124" s="1" t="s">
        <v>287</v>
      </c>
      <c r="G124" s="11" t="s">
        <v>77</v>
      </c>
      <c r="H124" s="1" t="s">
        <v>288</v>
      </c>
      <c r="K124" s="10">
        <v>43927</v>
      </c>
      <c r="L124" s="1">
        <v>50</v>
      </c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3" ht="30" x14ac:dyDescent="0.25">
      <c r="A125" s="10">
        <v>43876</v>
      </c>
      <c r="B125" s="1" t="s">
        <v>104</v>
      </c>
      <c r="C125" s="1" t="s">
        <v>286</v>
      </c>
      <c r="D125" s="11" t="s">
        <v>75</v>
      </c>
      <c r="E125" s="1" t="s">
        <v>287</v>
      </c>
      <c r="G125" s="11" t="s">
        <v>43</v>
      </c>
      <c r="K125" s="10">
        <v>43928</v>
      </c>
      <c r="L125" s="1">
        <v>52</v>
      </c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3" ht="30" x14ac:dyDescent="0.25">
      <c r="A126" s="10">
        <v>43878</v>
      </c>
      <c r="B126" s="1" t="s">
        <v>104</v>
      </c>
      <c r="C126" s="1" t="s">
        <v>286</v>
      </c>
      <c r="D126" s="11" t="s">
        <v>75</v>
      </c>
      <c r="E126" s="1" t="s">
        <v>287</v>
      </c>
      <c r="G126" s="11" t="s">
        <v>43</v>
      </c>
      <c r="K126" s="10">
        <v>43928</v>
      </c>
      <c r="L126" s="1">
        <v>50</v>
      </c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</row>
    <row r="127" spans="1:1023" ht="30" x14ac:dyDescent="0.25">
      <c r="A127" s="10">
        <v>43878</v>
      </c>
      <c r="B127" s="1" t="s">
        <v>104</v>
      </c>
      <c r="C127" s="1" t="s">
        <v>286</v>
      </c>
      <c r="D127" s="11" t="s">
        <v>75</v>
      </c>
      <c r="E127" s="1" t="s">
        <v>287</v>
      </c>
      <c r="G127" s="11" t="s">
        <v>43</v>
      </c>
      <c r="K127" s="10">
        <v>43928</v>
      </c>
      <c r="L127" s="1">
        <v>47</v>
      </c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</row>
    <row r="128" spans="1:1023" ht="45" x14ac:dyDescent="0.25">
      <c r="A128" s="10">
        <v>43879</v>
      </c>
      <c r="B128" s="1" t="s">
        <v>104</v>
      </c>
      <c r="C128" s="20" t="s">
        <v>286</v>
      </c>
      <c r="D128" s="11" t="s">
        <v>75</v>
      </c>
      <c r="E128" s="1" t="s">
        <v>287</v>
      </c>
      <c r="G128" s="11" t="s">
        <v>77</v>
      </c>
      <c r="H128" s="1" t="s">
        <v>288</v>
      </c>
      <c r="K128" s="10">
        <v>43928</v>
      </c>
      <c r="L128" s="1">
        <v>48</v>
      </c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</row>
    <row r="129" spans="1:1023" ht="30" x14ac:dyDescent="0.25">
      <c r="A129" s="10">
        <v>43880</v>
      </c>
      <c r="B129" s="1" t="s">
        <v>104</v>
      </c>
      <c r="C129" s="1" t="s">
        <v>286</v>
      </c>
      <c r="D129" s="11" t="s">
        <v>75</v>
      </c>
      <c r="E129" s="1" t="s">
        <v>287</v>
      </c>
      <c r="G129" s="11" t="s">
        <v>43</v>
      </c>
      <c r="K129" s="10">
        <v>43949</v>
      </c>
      <c r="L129" s="1">
        <v>67</v>
      </c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</row>
    <row r="130" spans="1:1023" ht="30" x14ac:dyDescent="0.25">
      <c r="A130" s="10">
        <v>43889</v>
      </c>
      <c r="B130" s="1" t="s">
        <v>104</v>
      </c>
      <c r="C130" s="1" t="s">
        <v>286</v>
      </c>
      <c r="D130" s="11" t="s">
        <v>75</v>
      </c>
      <c r="E130" s="1" t="s">
        <v>287</v>
      </c>
      <c r="G130" s="11" t="s">
        <v>43</v>
      </c>
      <c r="K130" s="10">
        <v>43944</v>
      </c>
      <c r="L130" s="1">
        <v>54</v>
      </c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3" ht="30" x14ac:dyDescent="0.25">
      <c r="A131" s="10">
        <v>43892</v>
      </c>
      <c r="B131" s="1" t="s">
        <v>104</v>
      </c>
      <c r="C131" s="1" t="s">
        <v>286</v>
      </c>
      <c r="D131" s="11" t="s">
        <v>75</v>
      </c>
      <c r="E131" s="1" t="s">
        <v>287</v>
      </c>
      <c r="G131" s="11" t="s">
        <v>43</v>
      </c>
      <c r="K131" s="10">
        <v>43942</v>
      </c>
      <c r="L131" s="1">
        <v>48</v>
      </c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3" ht="45" x14ac:dyDescent="0.25">
      <c r="A132" s="10">
        <v>43893</v>
      </c>
      <c r="B132" s="1" t="s">
        <v>104</v>
      </c>
      <c r="C132" s="1" t="s">
        <v>286</v>
      </c>
      <c r="D132" s="11" t="s">
        <v>75</v>
      </c>
      <c r="E132" s="1" t="s">
        <v>287</v>
      </c>
      <c r="G132" s="11" t="s">
        <v>77</v>
      </c>
      <c r="H132" s="1" t="s">
        <v>288</v>
      </c>
      <c r="K132" s="10">
        <v>43942</v>
      </c>
      <c r="L132" s="1">
        <v>47</v>
      </c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3" ht="30" x14ac:dyDescent="0.25">
      <c r="A133" s="10">
        <v>43896</v>
      </c>
      <c r="B133" s="1" t="s">
        <v>104</v>
      </c>
      <c r="C133" s="1" t="s">
        <v>286</v>
      </c>
      <c r="D133" s="11" t="s">
        <v>75</v>
      </c>
      <c r="E133" s="1" t="s">
        <v>287</v>
      </c>
      <c r="G133" s="11" t="s">
        <v>43</v>
      </c>
      <c r="K133" s="10">
        <v>43942</v>
      </c>
      <c r="L133" s="1">
        <v>45</v>
      </c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3" ht="30" x14ac:dyDescent="0.25">
      <c r="A134" s="10">
        <v>43896</v>
      </c>
      <c r="B134" s="1" t="s">
        <v>104</v>
      </c>
      <c r="C134" s="1" t="s">
        <v>286</v>
      </c>
      <c r="D134" s="11" t="s">
        <v>75</v>
      </c>
      <c r="E134" s="1" t="s">
        <v>287</v>
      </c>
      <c r="G134" s="11" t="s">
        <v>43</v>
      </c>
      <c r="K134" s="10">
        <v>43942</v>
      </c>
      <c r="L134" s="1">
        <v>45</v>
      </c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3" ht="30" x14ac:dyDescent="0.25">
      <c r="A135" s="10">
        <v>43897</v>
      </c>
      <c r="B135" s="1" t="s">
        <v>104</v>
      </c>
      <c r="C135" s="1" t="s">
        <v>286</v>
      </c>
      <c r="D135" s="11" t="s">
        <v>75</v>
      </c>
      <c r="E135" s="1" t="s">
        <v>287</v>
      </c>
      <c r="G135" s="11" t="s">
        <v>43</v>
      </c>
      <c r="K135" s="10">
        <v>43942</v>
      </c>
      <c r="L135" s="1">
        <v>44</v>
      </c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3" ht="30" x14ac:dyDescent="0.25">
      <c r="A136" s="10">
        <v>43899</v>
      </c>
      <c r="B136" s="1" t="s">
        <v>104</v>
      </c>
      <c r="C136" s="1" t="s">
        <v>286</v>
      </c>
      <c r="D136" s="11" t="s">
        <v>75</v>
      </c>
      <c r="E136" s="1" t="s">
        <v>287</v>
      </c>
      <c r="G136" s="11" t="s">
        <v>43</v>
      </c>
      <c r="K136" s="10">
        <v>43944</v>
      </c>
      <c r="L136" s="1">
        <v>44</v>
      </c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3" ht="30" x14ac:dyDescent="0.25">
      <c r="A137" s="10">
        <v>43900</v>
      </c>
      <c r="B137" s="1" t="s">
        <v>104</v>
      </c>
      <c r="C137" s="1" t="s">
        <v>286</v>
      </c>
      <c r="D137" s="11" t="s">
        <v>75</v>
      </c>
      <c r="E137" s="1" t="s">
        <v>287</v>
      </c>
      <c r="G137" s="11" t="s">
        <v>43</v>
      </c>
      <c r="K137" s="10">
        <v>43992</v>
      </c>
      <c r="L137" s="1">
        <v>89</v>
      </c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3" ht="30" x14ac:dyDescent="0.25">
      <c r="A138" s="10">
        <v>43902</v>
      </c>
      <c r="B138" s="1" t="s">
        <v>104</v>
      </c>
      <c r="C138" s="1" t="s">
        <v>286</v>
      </c>
      <c r="D138" s="11" t="s">
        <v>75</v>
      </c>
      <c r="E138" s="1" t="s">
        <v>287</v>
      </c>
      <c r="G138" s="11" t="s">
        <v>43</v>
      </c>
      <c r="K138" s="10">
        <v>43949</v>
      </c>
      <c r="L138" s="1">
        <v>45</v>
      </c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3" ht="30" x14ac:dyDescent="0.25">
      <c r="A139" s="10">
        <v>43903</v>
      </c>
      <c r="B139" s="1" t="s">
        <v>104</v>
      </c>
      <c r="C139" s="1" t="s">
        <v>286</v>
      </c>
      <c r="D139" s="11" t="s">
        <v>75</v>
      </c>
      <c r="E139" s="1" t="s">
        <v>287</v>
      </c>
      <c r="G139" s="11" t="s">
        <v>43</v>
      </c>
      <c r="K139" s="10">
        <v>43945</v>
      </c>
      <c r="L139" s="1">
        <v>41</v>
      </c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3" ht="30" x14ac:dyDescent="0.25">
      <c r="A140" s="10">
        <v>43906</v>
      </c>
      <c r="B140" s="1" t="s">
        <v>104</v>
      </c>
      <c r="C140" s="1" t="s">
        <v>286</v>
      </c>
      <c r="D140" s="11" t="s">
        <v>75</v>
      </c>
      <c r="E140" s="1" t="s">
        <v>287</v>
      </c>
      <c r="G140" s="11" t="s">
        <v>43</v>
      </c>
      <c r="K140" s="10">
        <v>43937</v>
      </c>
      <c r="L140" s="1">
        <v>30</v>
      </c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</row>
    <row r="141" spans="1:1023" ht="30" x14ac:dyDescent="0.25">
      <c r="A141" s="10">
        <v>43908</v>
      </c>
      <c r="B141" s="1" t="s">
        <v>104</v>
      </c>
      <c r="C141" s="1" t="s">
        <v>286</v>
      </c>
      <c r="D141" s="11" t="s">
        <v>75</v>
      </c>
      <c r="E141" s="1" t="s">
        <v>287</v>
      </c>
      <c r="G141" s="11" t="s">
        <v>43</v>
      </c>
      <c r="K141" s="10">
        <v>43942</v>
      </c>
      <c r="L141" s="1">
        <v>34</v>
      </c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3" ht="30" x14ac:dyDescent="0.25">
      <c r="A142" s="10">
        <v>43908</v>
      </c>
      <c r="B142" s="1" t="s">
        <v>104</v>
      </c>
      <c r="C142" s="1" t="s">
        <v>286</v>
      </c>
      <c r="D142" s="11" t="s">
        <v>75</v>
      </c>
      <c r="E142" s="1" t="s">
        <v>287</v>
      </c>
      <c r="G142" s="11" t="s">
        <v>43</v>
      </c>
      <c r="K142" s="10">
        <v>43930</v>
      </c>
      <c r="L142" s="1">
        <v>22</v>
      </c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3" ht="30" x14ac:dyDescent="0.25">
      <c r="A143" s="10">
        <v>43910</v>
      </c>
      <c r="B143" s="1" t="s">
        <v>104</v>
      </c>
      <c r="C143" s="1" t="s">
        <v>286</v>
      </c>
      <c r="D143" s="11" t="s">
        <v>75</v>
      </c>
      <c r="E143" s="1" t="s">
        <v>287</v>
      </c>
      <c r="G143" s="11" t="s">
        <v>43</v>
      </c>
      <c r="K143" s="10">
        <v>43951</v>
      </c>
      <c r="L143" s="1">
        <v>39</v>
      </c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</row>
    <row r="144" spans="1:1023" ht="30" x14ac:dyDescent="0.25">
      <c r="A144" s="10">
        <v>43910</v>
      </c>
      <c r="B144" s="1" t="s">
        <v>104</v>
      </c>
      <c r="C144" s="1" t="s">
        <v>286</v>
      </c>
      <c r="D144" s="11" t="s">
        <v>75</v>
      </c>
      <c r="E144" s="1" t="s">
        <v>287</v>
      </c>
      <c r="G144" s="11" t="s">
        <v>43</v>
      </c>
      <c r="K144" s="10">
        <v>43951</v>
      </c>
      <c r="L144" s="1">
        <v>39</v>
      </c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</row>
    <row r="145" spans="1:1023" ht="30" x14ac:dyDescent="0.25">
      <c r="A145" s="10">
        <v>43915</v>
      </c>
      <c r="B145" s="1" t="s">
        <v>104</v>
      </c>
      <c r="C145" s="1" t="s">
        <v>286</v>
      </c>
      <c r="D145" s="11" t="s">
        <v>75</v>
      </c>
      <c r="E145" s="1" t="s">
        <v>287</v>
      </c>
      <c r="G145" s="11" t="s">
        <v>43</v>
      </c>
      <c r="K145" s="10">
        <v>43951</v>
      </c>
      <c r="L145" s="1">
        <v>35</v>
      </c>
      <c r="W145" s="20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3" ht="30" x14ac:dyDescent="0.25">
      <c r="A146" s="10">
        <v>43917</v>
      </c>
      <c r="B146" s="1" t="s">
        <v>104</v>
      </c>
      <c r="C146" s="1" t="s">
        <v>286</v>
      </c>
      <c r="D146" s="11" t="s">
        <v>75</v>
      </c>
      <c r="E146" s="1" t="s">
        <v>287</v>
      </c>
      <c r="G146" s="11" t="s">
        <v>43</v>
      </c>
      <c r="K146" s="10">
        <v>43965</v>
      </c>
      <c r="L146" s="1">
        <v>47</v>
      </c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3" ht="30" x14ac:dyDescent="0.25">
      <c r="A147" s="10">
        <v>43920</v>
      </c>
      <c r="B147" s="1" t="s">
        <v>104</v>
      </c>
      <c r="C147" s="1" t="s">
        <v>286</v>
      </c>
      <c r="D147" s="11" t="s">
        <v>75</v>
      </c>
      <c r="E147" s="1" t="s">
        <v>287</v>
      </c>
      <c r="G147" s="11" t="s">
        <v>43</v>
      </c>
      <c r="K147" s="10">
        <v>43965</v>
      </c>
      <c r="L147" s="1">
        <v>43</v>
      </c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</row>
    <row r="148" spans="1:1023" ht="30" x14ac:dyDescent="0.25">
      <c r="A148" s="10">
        <v>43921</v>
      </c>
      <c r="B148" s="1" t="s">
        <v>104</v>
      </c>
      <c r="C148" s="1" t="s">
        <v>286</v>
      </c>
      <c r="D148" s="11" t="s">
        <v>75</v>
      </c>
      <c r="E148" s="1" t="s">
        <v>287</v>
      </c>
      <c r="G148" s="11" t="s">
        <v>43</v>
      </c>
      <c r="K148" s="10">
        <v>43928</v>
      </c>
      <c r="L148" s="1">
        <v>6</v>
      </c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3" ht="30" x14ac:dyDescent="0.25">
      <c r="A149" s="10">
        <v>43923</v>
      </c>
      <c r="B149" s="1" t="s">
        <v>104</v>
      </c>
      <c r="C149" s="1" t="s">
        <v>286</v>
      </c>
      <c r="D149" s="11" t="s">
        <v>75</v>
      </c>
      <c r="E149" s="1" t="s">
        <v>287</v>
      </c>
      <c r="G149" s="11" t="s">
        <v>43</v>
      </c>
      <c r="K149" s="10">
        <v>43936</v>
      </c>
      <c r="L149" s="1">
        <v>12</v>
      </c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3" ht="45" x14ac:dyDescent="0.25">
      <c r="A150" s="10">
        <v>43927</v>
      </c>
      <c r="B150" s="1" t="s">
        <v>104</v>
      </c>
      <c r="C150" s="1" t="s">
        <v>286</v>
      </c>
      <c r="D150" s="11" t="s">
        <v>75</v>
      </c>
      <c r="E150" s="1" t="s">
        <v>287</v>
      </c>
      <c r="G150" s="11" t="s">
        <v>77</v>
      </c>
      <c r="H150" s="1" t="s">
        <v>288</v>
      </c>
      <c r="K150" s="10">
        <v>43928</v>
      </c>
      <c r="L150" s="1">
        <v>1</v>
      </c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3" ht="30" x14ac:dyDescent="0.25">
      <c r="A151" s="10">
        <v>43935</v>
      </c>
      <c r="B151" s="1" t="s">
        <v>104</v>
      </c>
      <c r="C151" s="1" t="s">
        <v>286</v>
      </c>
      <c r="D151" s="11" t="s">
        <v>75</v>
      </c>
      <c r="E151" s="1" t="s">
        <v>287</v>
      </c>
      <c r="G151" s="11" t="s">
        <v>43</v>
      </c>
      <c r="K151" s="10">
        <v>43944</v>
      </c>
      <c r="L151" s="1">
        <v>9</v>
      </c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</row>
    <row r="152" spans="1:1023" ht="30" x14ac:dyDescent="0.25">
      <c r="A152" s="10">
        <v>43936</v>
      </c>
      <c r="B152" s="1" t="s">
        <v>104</v>
      </c>
      <c r="C152" s="1" t="s">
        <v>286</v>
      </c>
      <c r="D152" s="11" t="s">
        <v>75</v>
      </c>
      <c r="E152" s="1" t="s">
        <v>287</v>
      </c>
      <c r="G152" s="11" t="s">
        <v>43</v>
      </c>
      <c r="K152" s="10">
        <v>43956</v>
      </c>
      <c r="L152" s="1">
        <v>19</v>
      </c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</row>
    <row r="153" spans="1:1023" ht="30" x14ac:dyDescent="0.25">
      <c r="A153" s="10">
        <v>43936</v>
      </c>
      <c r="B153" s="1" t="s">
        <v>104</v>
      </c>
      <c r="C153" s="1" t="s">
        <v>286</v>
      </c>
      <c r="D153" s="11" t="s">
        <v>75</v>
      </c>
      <c r="E153" s="1" t="s">
        <v>287</v>
      </c>
      <c r="G153" s="11" t="s">
        <v>43</v>
      </c>
      <c r="K153" s="10">
        <v>43990</v>
      </c>
      <c r="L153" s="1">
        <v>52</v>
      </c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3" ht="30" x14ac:dyDescent="0.25">
      <c r="A154" s="10">
        <v>43937</v>
      </c>
      <c r="B154" s="1" t="s">
        <v>104</v>
      </c>
      <c r="C154" s="1" t="s">
        <v>286</v>
      </c>
      <c r="D154" s="11" t="s">
        <v>75</v>
      </c>
      <c r="E154" s="1" t="s">
        <v>287</v>
      </c>
      <c r="G154" s="11" t="s">
        <v>43</v>
      </c>
      <c r="K154" s="10">
        <v>43990</v>
      </c>
      <c r="L154" s="1">
        <v>52</v>
      </c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3" ht="30" x14ac:dyDescent="0.25">
      <c r="A155" s="10">
        <v>43938</v>
      </c>
      <c r="B155" s="1" t="s">
        <v>104</v>
      </c>
      <c r="C155" s="1" t="s">
        <v>286</v>
      </c>
      <c r="D155" s="11" t="s">
        <v>75</v>
      </c>
      <c r="E155" s="1" t="s">
        <v>287</v>
      </c>
      <c r="G155" s="11" t="s">
        <v>43</v>
      </c>
      <c r="K155" s="10">
        <v>43942</v>
      </c>
      <c r="L155" s="1">
        <v>3</v>
      </c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</row>
    <row r="156" spans="1:1023" ht="30" x14ac:dyDescent="0.25">
      <c r="A156" s="10">
        <v>43944</v>
      </c>
      <c r="B156" s="1" t="s">
        <v>104</v>
      </c>
      <c r="C156" s="1" t="s">
        <v>286</v>
      </c>
      <c r="D156" s="11" t="s">
        <v>75</v>
      </c>
      <c r="E156" s="1" t="s">
        <v>287</v>
      </c>
      <c r="G156" s="11" t="s">
        <v>43</v>
      </c>
      <c r="K156" s="10">
        <v>43951</v>
      </c>
      <c r="L156" s="1">
        <v>6</v>
      </c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</row>
    <row r="157" spans="1:1023" ht="30" x14ac:dyDescent="0.25">
      <c r="A157" s="10">
        <v>43944</v>
      </c>
      <c r="B157" s="1" t="s">
        <v>104</v>
      </c>
      <c r="C157" s="1" t="s">
        <v>286</v>
      </c>
      <c r="D157" s="11" t="s">
        <v>75</v>
      </c>
      <c r="E157" s="1" t="s">
        <v>287</v>
      </c>
      <c r="G157" s="11" t="s">
        <v>43</v>
      </c>
      <c r="K157" s="10">
        <v>43951</v>
      </c>
      <c r="L157" s="1">
        <v>6</v>
      </c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3" ht="30" x14ac:dyDescent="0.25">
      <c r="A158" s="10">
        <v>43948</v>
      </c>
      <c r="B158" s="1" t="s">
        <v>104</v>
      </c>
      <c r="C158" s="1" t="s">
        <v>286</v>
      </c>
      <c r="D158" s="11" t="s">
        <v>75</v>
      </c>
      <c r="E158" s="1" t="s">
        <v>287</v>
      </c>
      <c r="G158" s="11" t="s">
        <v>43</v>
      </c>
      <c r="K158" s="10">
        <v>43991</v>
      </c>
      <c r="L158" s="1">
        <v>42</v>
      </c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</row>
    <row r="159" spans="1:1023" ht="30" x14ac:dyDescent="0.25">
      <c r="A159" s="10">
        <v>43948</v>
      </c>
      <c r="B159" s="1" t="s">
        <v>104</v>
      </c>
      <c r="C159" s="1" t="s">
        <v>286</v>
      </c>
      <c r="D159" s="11" t="s">
        <v>75</v>
      </c>
      <c r="E159" s="1" t="s">
        <v>287</v>
      </c>
      <c r="G159" s="11" t="s">
        <v>43</v>
      </c>
      <c r="K159" s="10">
        <v>43991</v>
      </c>
      <c r="L159" s="1">
        <v>43</v>
      </c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3" ht="30" x14ac:dyDescent="0.25">
      <c r="A160" s="10">
        <v>43955</v>
      </c>
      <c r="B160" s="1" t="s">
        <v>104</v>
      </c>
      <c r="C160" s="1" t="s">
        <v>286</v>
      </c>
      <c r="D160" s="11" t="s">
        <v>75</v>
      </c>
      <c r="E160" s="1" t="s">
        <v>287</v>
      </c>
      <c r="G160" s="11" t="s">
        <v>43</v>
      </c>
      <c r="K160" s="10">
        <v>43991</v>
      </c>
      <c r="L160" s="1">
        <v>35</v>
      </c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3" ht="45" x14ac:dyDescent="0.25">
      <c r="A161" s="10">
        <v>43956</v>
      </c>
      <c r="B161" s="1" t="s">
        <v>104</v>
      </c>
      <c r="C161" s="1" t="s">
        <v>286</v>
      </c>
      <c r="D161" s="11" t="s">
        <v>75</v>
      </c>
      <c r="E161" s="1" t="s">
        <v>287</v>
      </c>
      <c r="G161" s="11" t="s">
        <v>77</v>
      </c>
      <c r="H161" s="1" t="s">
        <v>288</v>
      </c>
      <c r="K161" s="10">
        <v>44021</v>
      </c>
      <c r="L161" s="1">
        <v>62</v>
      </c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</row>
    <row r="162" spans="1:1023" ht="30" x14ac:dyDescent="0.25">
      <c r="A162" s="10">
        <v>43962</v>
      </c>
      <c r="B162" s="1" t="s">
        <v>104</v>
      </c>
      <c r="C162" s="1" t="s">
        <v>286</v>
      </c>
      <c r="D162" s="11" t="s">
        <v>75</v>
      </c>
      <c r="E162" s="1" t="s">
        <v>287</v>
      </c>
      <c r="G162" s="11" t="s">
        <v>43</v>
      </c>
      <c r="K162" s="10">
        <v>43965</v>
      </c>
      <c r="L162" s="1">
        <v>2</v>
      </c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</row>
    <row r="163" spans="1:1023" ht="30" x14ac:dyDescent="0.25">
      <c r="A163" s="10">
        <v>43963</v>
      </c>
      <c r="B163" s="1" t="s">
        <v>104</v>
      </c>
      <c r="C163" s="1" t="s">
        <v>286</v>
      </c>
      <c r="D163" s="11" t="s">
        <v>75</v>
      </c>
      <c r="E163" s="1" t="s">
        <v>287</v>
      </c>
      <c r="G163" s="11" t="s">
        <v>43</v>
      </c>
      <c r="K163" s="10">
        <v>43987</v>
      </c>
      <c r="L163" s="1">
        <v>22</v>
      </c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3" ht="30" x14ac:dyDescent="0.25">
      <c r="A164" s="10">
        <v>43963</v>
      </c>
      <c r="B164" s="1" t="s">
        <v>104</v>
      </c>
      <c r="C164" s="1" t="s">
        <v>286</v>
      </c>
      <c r="D164" s="11" t="s">
        <v>75</v>
      </c>
      <c r="E164" s="1" t="s">
        <v>287</v>
      </c>
      <c r="G164" s="11" t="s">
        <v>43</v>
      </c>
      <c r="K164" s="10">
        <v>43972</v>
      </c>
      <c r="L164" s="1">
        <v>10</v>
      </c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3" ht="30" x14ac:dyDescent="0.25">
      <c r="A165" s="10">
        <v>43963</v>
      </c>
      <c r="B165" s="1" t="s">
        <v>104</v>
      </c>
      <c r="C165" s="1" t="s">
        <v>286</v>
      </c>
      <c r="D165" s="11" t="s">
        <v>75</v>
      </c>
      <c r="E165" s="1" t="s">
        <v>287</v>
      </c>
      <c r="G165" s="11" t="s">
        <v>43</v>
      </c>
      <c r="K165" s="10">
        <v>43991</v>
      </c>
      <c r="L165" s="1">
        <v>27</v>
      </c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:1023" ht="30" x14ac:dyDescent="0.25">
      <c r="A166" s="10">
        <v>43964</v>
      </c>
      <c r="B166" s="1" t="s">
        <v>104</v>
      </c>
      <c r="C166" s="1" t="s">
        <v>286</v>
      </c>
      <c r="D166" s="11" t="s">
        <v>75</v>
      </c>
      <c r="E166" s="1" t="s">
        <v>287</v>
      </c>
      <c r="G166" s="11" t="s">
        <v>43</v>
      </c>
      <c r="K166" s="10">
        <v>43991</v>
      </c>
      <c r="L166" s="1">
        <v>26</v>
      </c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</row>
    <row r="167" spans="1:1023" ht="30" x14ac:dyDescent="0.25">
      <c r="A167" s="10">
        <v>43965</v>
      </c>
      <c r="B167" s="1" t="s">
        <v>104</v>
      </c>
      <c r="C167" s="1" t="s">
        <v>286</v>
      </c>
      <c r="D167" s="11" t="s">
        <v>75</v>
      </c>
      <c r="E167" s="1" t="s">
        <v>287</v>
      </c>
      <c r="G167" s="11" t="s">
        <v>43</v>
      </c>
      <c r="K167" s="10">
        <v>43987</v>
      </c>
      <c r="L167" s="1">
        <v>20</v>
      </c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3" ht="30" x14ac:dyDescent="0.25">
      <c r="A168" s="10">
        <v>43968</v>
      </c>
      <c r="B168" s="1" t="s">
        <v>104</v>
      </c>
      <c r="C168" s="1" t="s">
        <v>286</v>
      </c>
      <c r="D168" s="11" t="s">
        <v>75</v>
      </c>
      <c r="E168" s="1" t="s">
        <v>287</v>
      </c>
      <c r="G168" s="11" t="s">
        <v>43</v>
      </c>
      <c r="K168" s="10">
        <v>43992</v>
      </c>
      <c r="L168" s="1">
        <v>23</v>
      </c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3" ht="30" x14ac:dyDescent="0.25">
      <c r="A169" s="10">
        <v>43969</v>
      </c>
      <c r="B169" s="1" t="s">
        <v>104</v>
      </c>
      <c r="C169" s="1" t="s">
        <v>286</v>
      </c>
      <c r="D169" s="11" t="s">
        <v>75</v>
      </c>
      <c r="E169" s="1" t="s">
        <v>287</v>
      </c>
      <c r="G169" s="11" t="s">
        <v>43</v>
      </c>
      <c r="K169" s="10">
        <v>43991</v>
      </c>
      <c r="L169" s="1">
        <v>21</v>
      </c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</row>
    <row r="170" spans="1:1023" ht="30" x14ac:dyDescent="0.25">
      <c r="A170" s="10">
        <v>43970</v>
      </c>
      <c r="B170" s="1" t="s">
        <v>104</v>
      </c>
      <c r="C170" s="1" t="s">
        <v>286</v>
      </c>
      <c r="D170" s="11" t="s">
        <v>75</v>
      </c>
      <c r="E170" s="1" t="s">
        <v>287</v>
      </c>
      <c r="G170" s="11" t="s">
        <v>43</v>
      </c>
      <c r="K170" s="10">
        <v>43972</v>
      </c>
      <c r="L170" s="1">
        <v>1</v>
      </c>
      <c r="W170" s="2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</row>
    <row r="171" spans="1:1023" ht="30" x14ac:dyDescent="0.25">
      <c r="A171" s="10">
        <v>43970</v>
      </c>
      <c r="B171" s="1" t="s">
        <v>104</v>
      </c>
      <c r="C171" s="1" t="s">
        <v>286</v>
      </c>
      <c r="D171" s="11" t="s">
        <v>75</v>
      </c>
      <c r="E171" s="1" t="s">
        <v>287</v>
      </c>
      <c r="G171" s="11" t="s">
        <v>43</v>
      </c>
      <c r="K171" s="10">
        <v>43972</v>
      </c>
      <c r="L171" s="1">
        <v>1</v>
      </c>
      <c r="W171" s="20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3" ht="30" x14ac:dyDescent="0.25">
      <c r="A172" s="10">
        <v>43977</v>
      </c>
      <c r="B172" s="1" t="s">
        <v>104</v>
      </c>
      <c r="C172" s="1" t="s">
        <v>286</v>
      </c>
      <c r="D172" s="11" t="s">
        <v>75</v>
      </c>
      <c r="E172" s="1" t="s">
        <v>287</v>
      </c>
      <c r="G172" s="11" t="s">
        <v>43</v>
      </c>
      <c r="K172" s="10">
        <v>43991</v>
      </c>
      <c r="L172" s="1">
        <v>14</v>
      </c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</row>
    <row r="173" spans="1:1023" ht="30" x14ac:dyDescent="0.25">
      <c r="A173" s="10">
        <v>43978</v>
      </c>
      <c r="B173" s="1" t="s">
        <v>104</v>
      </c>
      <c r="C173" s="1" t="s">
        <v>286</v>
      </c>
      <c r="D173" s="11" t="s">
        <v>75</v>
      </c>
      <c r="E173" s="1" t="s">
        <v>287</v>
      </c>
      <c r="G173" s="11" t="s">
        <v>43</v>
      </c>
      <c r="K173" s="10">
        <v>43998</v>
      </c>
      <c r="L173" s="1">
        <v>19</v>
      </c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</row>
    <row r="174" spans="1:1023" ht="30" x14ac:dyDescent="0.25">
      <c r="A174" s="10">
        <v>43993</v>
      </c>
      <c r="B174" s="1" t="s">
        <v>104</v>
      </c>
      <c r="C174" s="1" t="s">
        <v>286</v>
      </c>
      <c r="D174" s="11" t="s">
        <v>75</v>
      </c>
      <c r="E174" s="1" t="s">
        <v>287</v>
      </c>
      <c r="G174" s="11" t="s">
        <v>43</v>
      </c>
      <c r="K174" s="10">
        <v>44000</v>
      </c>
      <c r="L174" s="1">
        <v>6</v>
      </c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</row>
    <row r="175" spans="1:1023" ht="30" x14ac:dyDescent="0.25">
      <c r="A175" s="10">
        <v>43998</v>
      </c>
      <c r="B175" s="1" t="s">
        <v>104</v>
      </c>
      <c r="C175" s="1" t="s">
        <v>286</v>
      </c>
      <c r="D175" s="11" t="s">
        <v>75</v>
      </c>
      <c r="E175" s="1" t="s">
        <v>287</v>
      </c>
      <c r="G175" s="11" t="s">
        <v>43</v>
      </c>
      <c r="K175" s="10">
        <v>44000</v>
      </c>
      <c r="L175" s="1">
        <v>1</v>
      </c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</row>
    <row r="176" spans="1:1023" ht="30" x14ac:dyDescent="0.25">
      <c r="A176" s="10">
        <v>44000</v>
      </c>
      <c r="B176" s="1" t="s">
        <v>104</v>
      </c>
      <c r="C176" s="1" t="s">
        <v>286</v>
      </c>
      <c r="D176" s="11" t="s">
        <v>75</v>
      </c>
      <c r="E176" s="1" t="s">
        <v>287</v>
      </c>
      <c r="G176" s="11" t="s">
        <v>43</v>
      </c>
      <c r="K176" s="10">
        <v>44000</v>
      </c>
      <c r="L176" s="1">
        <v>0</v>
      </c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</row>
    <row r="177" spans="1:1023" ht="30" x14ac:dyDescent="0.25">
      <c r="A177" s="10">
        <v>44000</v>
      </c>
      <c r="B177" s="1" t="s">
        <v>104</v>
      </c>
      <c r="C177" s="1" t="s">
        <v>286</v>
      </c>
      <c r="D177" s="11" t="s">
        <v>75</v>
      </c>
      <c r="E177" s="1" t="s">
        <v>287</v>
      </c>
      <c r="G177" s="11" t="s">
        <v>43</v>
      </c>
      <c r="K177" s="10">
        <v>44013</v>
      </c>
      <c r="L177" s="1">
        <v>12</v>
      </c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3" ht="30" x14ac:dyDescent="0.25">
      <c r="A178" s="10">
        <v>44011</v>
      </c>
      <c r="B178" s="1" t="s">
        <v>104</v>
      </c>
      <c r="C178" s="1" t="s">
        <v>286</v>
      </c>
      <c r="D178" s="11" t="s">
        <v>75</v>
      </c>
      <c r="E178" s="1" t="s">
        <v>287</v>
      </c>
      <c r="G178" s="11" t="s">
        <v>43</v>
      </c>
      <c r="K178" s="10">
        <v>44011</v>
      </c>
      <c r="L178" s="1">
        <v>0</v>
      </c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3" ht="30" x14ac:dyDescent="0.25">
      <c r="A179" s="10">
        <v>44034</v>
      </c>
      <c r="B179" s="1" t="s">
        <v>104</v>
      </c>
      <c r="C179" s="1" t="s">
        <v>286</v>
      </c>
      <c r="D179" s="11" t="s">
        <v>75</v>
      </c>
      <c r="E179" s="1" t="s">
        <v>287</v>
      </c>
      <c r="G179" s="11" t="s">
        <v>43</v>
      </c>
      <c r="K179" s="10">
        <v>44048</v>
      </c>
      <c r="L179" s="1">
        <v>14</v>
      </c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</row>
    <row r="180" spans="1:1023" ht="30" x14ac:dyDescent="0.25">
      <c r="A180" s="10">
        <v>44098</v>
      </c>
      <c r="B180" s="1" t="s">
        <v>104</v>
      </c>
      <c r="C180" s="1" t="s">
        <v>286</v>
      </c>
      <c r="D180" s="11" t="s">
        <v>75</v>
      </c>
      <c r="E180" s="1" t="s">
        <v>287</v>
      </c>
      <c r="G180" s="11" t="s">
        <v>43</v>
      </c>
      <c r="K180" s="10">
        <v>44104</v>
      </c>
      <c r="L180" s="1">
        <v>6</v>
      </c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</row>
    <row r="181" spans="1:1023" ht="90" x14ac:dyDescent="0.25">
      <c r="A181" s="10">
        <v>44028</v>
      </c>
      <c r="B181" s="1" t="s">
        <v>94</v>
      </c>
      <c r="C181" s="1" t="s">
        <v>386</v>
      </c>
      <c r="D181" s="11" t="s">
        <v>0</v>
      </c>
      <c r="E181" s="1" t="s">
        <v>123</v>
      </c>
      <c r="G181" s="11" t="s">
        <v>43</v>
      </c>
      <c r="H181" s="1" t="s">
        <v>144</v>
      </c>
      <c r="K181" s="10">
        <v>44033</v>
      </c>
      <c r="L181" s="1" t="s">
        <v>387</v>
      </c>
      <c r="W181" s="1" t="s">
        <v>388</v>
      </c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</row>
    <row r="182" spans="1:1023" ht="90" x14ac:dyDescent="0.25">
      <c r="A182" s="10">
        <v>44056</v>
      </c>
      <c r="B182" s="1" t="s">
        <v>94</v>
      </c>
      <c r="C182" s="1" t="s">
        <v>389</v>
      </c>
      <c r="D182" s="11" t="s">
        <v>0</v>
      </c>
      <c r="E182" s="1" t="s">
        <v>126</v>
      </c>
      <c r="G182" s="11" t="s">
        <v>43</v>
      </c>
      <c r="K182" s="10">
        <v>44056</v>
      </c>
      <c r="L182" s="1" t="s">
        <v>124</v>
      </c>
      <c r="W182" s="1" t="s">
        <v>390</v>
      </c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3" ht="90" x14ac:dyDescent="0.25">
      <c r="A183" s="10">
        <v>44056</v>
      </c>
      <c r="B183" s="1" t="s">
        <v>94</v>
      </c>
      <c r="C183" s="1" t="s">
        <v>389</v>
      </c>
      <c r="D183" s="11" t="s">
        <v>0</v>
      </c>
      <c r="E183" s="1" t="s">
        <v>126</v>
      </c>
      <c r="G183" s="11" t="s">
        <v>43</v>
      </c>
      <c r="K183" s="10">
        <v>44095</v>
      </c>
      <c r="L183" s="1" t="s">
        <v>391</v>
      </c>
      <c r="W183" s="1" t="s">
        <v>392</v>
      </c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3" ht="90" x14ac:dyDescent="0.25">
      <c r="A184" s="10">
        <v>44090</v>
      </c>
      <c r="B184" s="1" t="s">
        <v>94</v>
      </c>
      <c r="C184" s="1" t="s">
        <v>393</v>
      </c>
      <c r="D184" s="11" t="s">
        <v>0</v>
      </c>
      <c r="E184" s="1" t="s">
        <v>123</v>
      </c>
      <c r="G184" s="11" t="s">
        <v>43</v>
      </c>
      <c r="K184" s="10">
        <v>44102</v>
      </c>
      <c r="L184" s="1" t="s">
        <v>394</v>
      </c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</row>
    <row r="185" spans="1:1023" ht="90" x14ac:dyDescent="0.25">
      <c r="A185" s="10">
        <v>44092</v>
      </c>
      <c r="B185" s="1" t="s">
        <v>94</v>
      </c>
      <c r="C185" s="1" t="s">
        <v>389</v>
      </c>
      <c r="D185" s="11" t="s">
        <v>0</v>
      </c>
      <c r="E185" s="1" t="s">
        <v>126</v>
      </c>
      <c r="F185" s="2" t="s">
        <v>395</v>
      </c>
      <c r="G185" s="11" t="s">
        <v>43</v>
      </c>
      <c r="K185" s="10">
        <v>44096</v>
      </c>
      <c r="L185" s="1" t="s">
        <v>140</v>
      </c>
      <c r="W185" s="1" t="s">
        <v>396</v>
      </c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</row>
    <row r="186" spans="1:1023" ht="105" x14ac:dyDescent="0.25">
      <c r="A186" s="10">
        <v>43837</v>
      </c>
      <c r="B186" s="20" t="s">
        <v>73</v>
      </c>
      <c r="C186" s="20" t="s">
        <v>74</v>
      </c>
      <c r="D186" s="11" t="s">
        <v>75</v>
      </c>
      <c r="E186" s="20" t="s">
        <v>76</v>
      </c>
      <c r="G186" s="11" t="s">
        <v>63</v>
      </c>
      <c r="H186" s="20" t="s">
        <v>78</v>
      </c>
      <c r="I186" s="20"/>
      <c r="J186" s="20" t="s">
        <v>400</v>
      </c>
      <c r="K186" s="1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3" ht="30" x14ac:dyDescent="0.25">
      <c r="A187" s="10">
        <v>43948</v>
      </c>
      <c r="B187" s="20" t="s">
        <v>30</v>
      </c>
      <c r="C187" s="20" t="s">
        <v>303</v>
      </c>
      <c r="D187" s="11" t="s">
        <v>75</v>
      </c>
      <c r="E187" s="20" t="s">
        <v>304</v>
      </c>
      <c r="G187" s="11" t="s">
        <v>43</v>
      </c>
      <c r="H187" s="20"/>
      <c r="I187" s="20"/>
      <c r="J187" s="20"/>
      <c r="K187" s="10">
        <v>43987</v>
      </c>
      <c r="L187" s="20" t="s">
        <v>305</v>
      </c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3" ht="30" x14ac:dyDescent="0.25">
      <c r="A188" s="10">
        <v>43948</v>
      </c>
      <c r="B188" s="20" t="s">
        <v>30</v>
      </c>
      <c r="C188" s="20" t="s">
        <v>303</v>
      </c>
      <c r="D188" s="11" t="s">
        <v>75</v>
      </c>
      <c r="E188" s="20" t="s">
        <v>304</v>
      </c>
      <c r="G188" s="11" t="s">
        <v>43</v>
      </c>
      <c r="H188" s="20"/>
      <c r="I188" s="20"/>
      <c r="J188" s="20"/>
      <c r="K188" s="10">
        <v>43987</v>
      </c>
      <c r="L188" s="20" t="s">
        <v>305</v>
      </c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</row>
    <row r="189" spans="1:1023" ht="45" x14ac:dyDescent="0.25">
      <c r="A189" s="10">
        <v>44081</v>
      </c>
      <c r="B189" s="20" t="s">
        <v>80</v>
      </c>
      <c r="C189" s="20" t="s">
        <v>401</v>
      </c>
      <c r="D189" s="11" t="s">
        <v>75</v>
      </c>
      <c r="E189" s="20" t="s">
        <v>304</v>
      </c>
      <c r="G189" s="11" t="s">
        <v>77</v>
      </c>
      <c r="H189" s="20" t="s">
        <v>402</v>
      </c>
      <c r="I189" s="20"/>
      <c r="J189" s="20"/>
      <c r="K189" s="10">
        <v>44112</v>
      </c>
      <c r="L189" s="20" t="s">
        <v>403</v>
      </c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3" ht="30" x14ac:dyDescent="0.25">
      <c r="A190" s="10">
        <v>43822</v>
      </c>
      <c r="B190" s="1" t="s">
        <v>104</v>
      </c>
      <c r="C190" s="1" t="s">
        <v>317</v>
      </c>
      <c r="D190" s="11" t="s">
        <v>75</v>
      </c>
      <c r="E190" s="1" t="s">
        <v>318</v>
      </c>
      <c r="G190" s="11" t="s">
        <v>43</v>
      </c>
      <c r="K190" s="10">
        <v>43852</v>
      </c>
      <c r="L190" s="1">
        <v>30</v>
      </c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</row>
    <row r="191" spans="1:1023" ht="105" x14ac:dyDescent="0.25">
      <c r="A191" s="10">
        <v>43829</v>
      </c>
      <c r="B191" s="1" t="s">
        <v>57</v>
      </c>
      <c r="C191" s="1" t="s">
        <v>319</v>
      </c>
      <c r="D191" s="11" t="s">
        <v>83</v>
      </c>
      <c r="E191" s="1" t="s">
        <v>318</v>
      </c>
      <c r="G191" s="11" t="s">
        <v>63</v>
      </c>
      <c r="K191" s="10">
        <v>43851</v>
      </c>
      <c r="L191" s="1">
        <v>22</v>
      </c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</row>
    <row r="192" spans="1:1023" ht="30" x14ac:dyDescent="0.25">
      <c r="A192" s="10">
        <v>43847</v>
      </c>
      <c r="B192" s="1" t="s">
        <v>104</v>
      </c>
      <c r="C192" s="1" t="s">
        <v>320</v>
      </c>
      <c r="D192" s="11" t="s">
        <v>75</v>
      </c>
      <c r="E192" s="1" t="s">
        <v>318</v>
      </c>
      <c r="G192" s="11" t="s">
        <v>43</v>
      </c>
      <c r="K192" s="10">
        <v>43852</v>
      </c>
      <c r="L192" s="1">
        <v>5</v>
      </c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</row>
    <row r="193" spans="1:1023" ht="30" x14ac:dyDescent="0.25">
      <c r="A193" s="10">
        <v>43854</v>
      </c>
      <c r="B193" s="1" t="s">
        <v>49</v>
      </c>
      <c r="C193" s="1" t="s">
        <v>321</v>
      </c>
      <c r="D193" s="11" t="s">
        <v>83</v>
      </c>
      <c r="E193" s="1" t="s">
        <v>318</v>
      </c>
      <c r="G193" s="11" t="s">
        <v>43</v>
      </c>
      <c r="K193" s="10">
        <v>43874</v>
      </c>
      <c r="L193" s="1">
        <v>20</v>
      </c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3" ht="30" x14ac:dyDescent="0.25">
      <c r="A194" s="10">
        <v>43858</v>
      </c>
      <c r="B194" s="1" t="s">
        <v>104</v>
      </c>
      <c r="C194" s="1" t="s">
        <v>322</v>
      </c>
      <c r="D194" s="11" t="s">
        <v>83</v>
      </c>
      <c r="E194" s="1" t="s">
        <v>318</v>
      </c>
      <c r="G194" s="11" t="s">
        <v>43</v>
      </c>
      <c r="K194" s="10">
        <v>43875</v>
      </c>
      <c r="L194" s="1">
        <v>17</v>
      </c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3" ht="30" x14ac:dyDescent="0.25">
      <c r="A195" s="10">
        <v>43871</v>
      </c>
      <c r="B195" s="1" t="s">
        <v>57</v>
      </c>
      <c r="C195" s="1" t="s">
        <v>323</v>
      </c>
      <c r="D195" s="11" t="s">
        <v>83</v>
      </c>
      <c r="E195" s="1" t="s">
        <v>318</v>
      </c>
      <c r="G195" s="11" t="s">
        <v>43</v>
      </c>
      <c r="K195" s="10">
        <v>43879</v>
      </c>
      <c r="L195" s="1">
        <v>8</v>
      </c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3" ht="30" x14ac:dyDescent="0.25">
      <c r="A196" s="10">
        <v>43872</v>
      </c>
      <c r="B196" s="1" t="s">
        <v>57</v>
      </c>
      <c r="C196" s="1" t="s">
        <v>324</v>
      </c>
      <c r="D196" s="11" t="s">
        <v>75</v>
      </c>
      <c r="E196" s="1" t="s">
        <v>325</v>
      </c>
      <c r="G196" s="11" t="s">
        <v>43</v>
      </c>
      <c r="K196" s="10">
        <v>43874</v>
      </c>
      <c r="L196" s="1">
        <v>2</v>
      </c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3" ht="30" x14ac:dyDescent="0.25">
      <c r="A197" s="10">
        <v>43874</v>
      </c>
      <c r="B197" s="1" t="s">
        <v>57</v>
      </c>
      <c r="C197" s="1" t="s">
        <v>326</v>
      </c>
      <c r="D197" s="11" t="s">
        <v>83</v>
      </c>
      <c r="E197" s="1" t="s">
        <v>318</v>
      </c>
      <c r="G197" s="11" t="s">
        <v>43</v>
      </c>
      <c r="K197" s="10">
        <v>43887</v>
      </c>
      <c r="L197" s="1">
        <v>13</v>
      </c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3" ht="30" x14ac:dyDescent="0.25">
      <c r="A198" s="10">
        <v>43879</v>
      </c>
      <c r="B198" s="1" t="s">
        <v>49</v>
      </c>
      <c r="C198" s="1" t="s">
        <v>319</v>
      </c>
      <c r="D198" s="11" t="s">
        <v>83</v>
      </c>
      <c r="E198" s="1" t="s">
        <v>318</v>
      </c>
      <c r="G198" s="11" t="s">
        <v>43</v>
      </c>
      <c r="K198" s="10">
        <v>43887</v>
      </c>
      <c r="L198" s="1">
        <v>8</v>
      </c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3" ht="30" x14ac:dyDescent="0.25">
      <c r="A199" s="10">
        <v>43879</v>
      </c>
      <c r="B199" s="1" t="s">
        <v>49</v>
      </c>
      <c r="C199" s="1" t="s">
        <v>327</v>
      </c>
      <c r="D199" s="11" t="s">
        <v>83</v>
      </c>
      <c r="E199" s="1" t="s">
        <v>318</v>
      </c>
      <c r="G199" s="11" t="s">
        <v>43</v>
      </c>
      <c r="K199" s="10">
        <v>43888</v>
      </c>
      <c r="L199" s="1">
        <v>9</v>
      </c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</row>
    <row r="200" spans="1:1023" ht="90" x14ac:dyDescent="0.25">
      <c r="A200" s="10">
        <v>43879</v>
      </c>
      <c r="B200" s="1" t="s">
        <v>57</v>
      </c>
      <c r="C200" s="1" t="s">
        <v>328</v>
      </c>
      <c r="D200" s="11" t="s">
        <v>83</v>
      </c>
      <c r="E200" s="1" t="s">
        <v>318</v>
      </c>
      <c r="G200" s="11" t="s">
        <v>43</v>
      </c>
      <c r="K200" s="10">
        <v>43990</v>
      </c>
      <c r="L200" s="1">
        <v>111</v>
      </c>
      <c r="W200" s="1" t="s">
        <v>329</v>
      </c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</row>
    <row r="201" spans="1:1023" ht="30" x14ac:dyDescent="0.25">
      <c r="A201" s="10">
        <v>43882</v>
      </c>
      <c r="B201" s="1" t="s">
        <v>57</v>
      </c>
      <c r="C201" s="1" t="s">
        <v>330</v>
      </c>
      <c r="D201" s="11" t="s">
        <v>83</v>
      </c>
      <c r="E201" s="1" t="s">
        <v>318</v>
      </c>
      <c r="G201" s="11" t="s">
        <v>43</v>
      </c>
      <c r="K201" s="10">
        <v>43895</v>
      </c>
      <c r="L201" s="1">
        <v>13</v>
      </c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3" ht="30" x14ac:dyDescent="0.25">
      <c r="A202" s="10">
        <v>43886</v>
      </c>
      <c r="B202" s="1" t="s">
        <v>104</v>
      </c>
      <c r="C202" s="1" t="s">
        <v>331</v>
      </c>
      <c r="D202" s="11" t="s">
        <v>83</v>
      </c>
      <c r="E202" s="1" t="s">
        <v>318</v>
      </c>
      <c r="G202" s="11" t="s">
        <v>43</v>
      </c>
      <c r="K202" s="10">
        <v>43895</v>
      </c>
      <c r="L202" s="1">
        <v>9</v>
      </c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</row>
    <row r="203" spans="1:1023" ht="30" x14ac:dyDescent="0.25">
      <c r="A203" s="10">
        <v>43887</v>
      </c>
      <c r="B203" s="1" t="s">
        <v>57</v>
      </c>
      <c r="C203" s="1" t="s">
        <v>332</v>
      </c>
      <c r="D203" s="11" t="s">
        <v>83</v>
      </c>
      <c r="E203" s="1" t="s">
        <v>318</v>
      </c>
      <c r="G203" s="11" t="s">
        <v>43</v>
      </c>
      <c r="K203" s="10">
        <v>43888</v>
      </c>
      <c r="L203" s="1">
        <v>1</v>
      </c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</row>
    <row r="204" spans="1:1023" ht="75" x14ac:dyDescent="0.25">
      <c r="A204" s="10">
        <v>43894</v>
      </c>
      <c r="B204" s="1" t="s">
        <v>104</v>
      </c>
      <c r="C204" s="1" t="s">
        <v>333</v>
      </c>
      <c r="D204" s="11" t="s">
        <v>75</v>
      </c>
      <c r="E204" s="1" t="s">
        <v>325</v>
      </c>
      <c r="G204" s="11" t="s">
        <v>77</v>
      </c>
      <c r="H204" s="1" t="s">
        <v>334</v>
      </c>
      <c r="J204" s="1" t="s">
        <v>335</v>
      </c>
      <c r="K204" s="10">
        <v>43914</v>
      </c>
      <c r="L204" s="1">
        <v>20</v>
      </c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</row>
    <row r="205" spans="1:1023" ht="90" x14ac:dyDescent="0.25">
      <c r="A205" s="10">
        <v>43896</v>
      </c>
      <c r="B205" s="1" t="s">
        <v>49</v>
      </c>
      <c r="C205" s="1" t="s">
        <v>321</v>
      </c>
      <c r="D205" s="11" t="s">
        <v>83</v>
      </c>
      <c r="E205" s="1" t="s">
        <v>318</v>
      </c>
      <c r="G205" s="11" t="s">
        <v>43</v>
      </c>
      <c r="K205" s="10">
        <v>43929</v>
      </c>
      <c r="L205" s="1">
        <v>33</v>
      </c>
      <c r="W205" s="1" t="s">
        <v>329</v>
      </c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3" ht="90" x14ac:dyDescent="0.25">
      <c r="A206" s="10">
        <v>43902</v>
      </c>
      <c r="B206" s="1" t="s">
        <v>57</v>
      </c>
      <c r="C206" s="1" t="s">
        <v>336</v>
      </c>
      <c r="D206" s="11" t="s">
        <v>83</v>
      </c>
      <c r="E206" s="1" t="s">
        <v>318</v>
      </c>
      <c r="G206" s="11" t="s">
        <v>43</v>
      </c>
      <c r="K206" s="10">
        <v>43990</v>
      </c>
      <c r="L206" s="1">
        <v>88</v>
      </c>
      <c r="W206" s="1" t="s">
        <v>329</v>
      </c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07" spans="1:1023" ht="30" x14ac:dyDescent="0.25">
      <c r="A207" s="10">
        <v>43938</v>
      </c>
      <c r="B207" s="1" t="s">
        <v>104</v>
      </c>
      <c r="C207" s="1" t="s">
        <v>337</v>
      </c>
      <c r="D207" s="11" t="s">
        <v>75</v>
      </c>
      <c r="E207" s="1" t="s">
        <v>338</v>
      </c>
      <c r="G207" s="11" t="s">
        <v>43</v>
      </c>
      <c r="K207" s="10">
        <v>43943</v>
      </c>
      <c r="L207" s="1">
        <v>5</v>
      </c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</row>
    <row r="208" spans="1:1023" ht="45" x14ac:dyDescent="0.25">
      <c r="A208" s="10">
        <v>43945</v>
      </c>
      <c r="B208" s="1" t="s">
        <v>57</v>
      </c>
      <c r="C208" s="1" t="s">
        <v>339</v>
      </c>
      <c r="D208" s="11" t="s">
        <v>75</v>
      </c>
      <c r="E208" s="1" t="s">
        <v>325</v>
      </c>
      <c r="G208" s="11" t="s">
        <v>77</v>
      </c>
      <c r="H208" s="1" t="s">
        <v>340</v>
      </c>
      <c r="K208" s="10">
        <v>43980</v>
      </c>
      <c r="L208" s="1">
        <v>35</v>
      </c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3" ht="90" x14ac:dyDescent="0.25">
      <c r="A209" s="10">
        <v>43946</v>
      </c>
      <c r="B209" s="1" t="s">
        <v>49</v>
      </c>
      <c r="C209" s="1" t="s">
        <v>341</v>
      </c>
      <c r="D209" s="11" t="s">
        <v>75</v>
      </c>
      <c r="E209" s="1" t="s">
        <v>318</v>
      </c>
      <c r="G209" s="11" t="s">
        <v>77</v>
      </c>
      <c r="H209" s="1" t="s">
        <v>342</v>
      </c>
      <c r="K209" s="10">
        <v>43990</v>
      </c>
      <c r="L209" s="1">
        <v>44</v>
      </c>
      <c r="W209" s="1" t="s">
        <v>329</v>
      </c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3" ht="75" x14ac:dyDescent="0.25">
      <c r="A210" s="10" t="s">
        <v>405</v>
      </c>
      <c r="B210" s="1" t="s">
        <v>104</v>
      </c>
      <c r="C210" s="1" t="s">
        <v>333</v>
      </c>
      <c r="D210" s="11" t="s">
        <v>75</v>
      </c>
      <c r="E210" s="1" t="s">
        <v>325</v>
      </c>
      <c r="G210" s="11" t="s">
        <v>77</v>
      </c>
      <c r="H210" s="1" t="s">
        <v>334</v>
      </c>
      <c r="J210" s="1" t="s">
        <v>335</v>
      </c>
      <c r="K210" s="10">
        <v>43977</v>
      </c>
      <c r="L210" s="1">
        <v>12</v>
      </c>
      <c r="W210" s="1" t="s">
        <v>343</v>
      </c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</row>
    <row r="211" spans="1:1023" ht="45" x14ac:dyDescent="0.25">
      <c r="A211" s="10">
        <v>43967</v>
      </c>
      <c r="B211" s="1" t="s">
        <v>49</v>
      </c>
      <c r="C211" s="1" t="s">
        <v>344</v>
      </c>
      <c r="D211" s="11" t="s">
        <v>75</v>
      </c>
      <c r="E211" s="1" t="s">
        <v>345</v>
      </c>
      <c r="G211" s="11" t="s">
        <v>77</v>
      </c>
      <c r="H211" s="1" t="s">
        <v>340</v>
      </c>
      <c r="K211" s="10">
        <v>44008</v>
      </c>
      <c r="L211" s="1">
        <v>41</v>
      </c>
      <c r="S211" s="10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3" ht="90" x14ac:dyDescent="0.25">
      <c r="A212" s="10">
        <v>43977</v>
      </c>
      <c r="B212" s="1" t="s">
        <v>49</v>
      </c>
      <c r="C212" s="1" t="s">
        <v>440</v>
      </c>
      <c r="D212" s="11" t="s">
        <v>83</v>
      </c>
      <c r="E212" s="1" t="s">
        <v>318</v>
      </c>
      <c r="G212" s="11" t="s">
        <v>43</v>
      </c>
      <c r="K212" s="10">
        <v>43998</v>
      </c>
      <c r="L212" s="1">
        <v>21</v>
      </c>
      <c r="W212" s="1" t="s">
        <v>329</v>
      </c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3" ht="30" x14ac:dyDescent="0.25">
      <c r="A213" s="10">
        <v>43985</v>
      </c>
      <c r="B213" s="1" t="s">
        <v>49</v>
      </c>
      <c r="C213" s="1" t="s">
        <v>346</v>
      </c>
      <c r="D213" s="11" t="s">
        <v>75</v>
      </c>
      <c r="E213" s="1" t="s">
        <v>325</v>
      </c>
      <c r="G213" s="11" t="s">
        <v>43</v>
      </c>
      <c r="K213" s="10">
        <v>44020</v>
      </c>
      <c r="L213" s="1">
        <v>35</v>
      </c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</row>
    <row r="214" spans="1:1023" ht="30" x14ac:dyDescent="0.25">
      <c r="A214" s="10">
        <v>43998</v>
      </c>
      <c r="B214" s="1" t="s">
        <v>49</v>
      </c>
      <c r="C214" s="1" t="s">
        <v>321</v>
      </c>
      <c r="D214" s="11" t="s">
        <v>229</v>
      </c>
      <c r="E214" s="1" t="s">
        <v>318</v>
      </c>
      <c r="G214" s="11" t="s">
        <v>43</v>
      </c>
      <c r="K214" s="10">
        <v>44026</v>
      </c>
      <c r="L214" s="1">
        <v>28</v>
      </c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3" ht="30" x14ac:dyDescent="0.25">
      <c r="A215" s="10">
        <v>43999</v>
      </c>
      <c r="B215" s="1" t="s">
        <v>57</v>
      </c>
      <c r="C215" s="1" t="s">
        <v>406</v>
      </c>
      <c r="D215" s="11" t="s">
        <v>83</v>
      </c>
      <c r="E215" s="1" t="s">
        <v>318</v>
      </c>
      <c r="G215" s="11" t="s">
        <v>43</v>
      </c>
      <c r="K215" s="10">
        <v>44027</v>
      </c>
      <c r="L215" s="1">
        <v>28</v>
      </c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</row>
    <row r="216" spans="1:1023" ht="30" x14ac:dyDescent="0.25">
      <c r="A216" s="10">
        <v>43999</v>
      </c>
      <c r="B216" s="1" t="s">
        <v>57</v>
      </c>
      <c r="C216" s="1" t="s">
        <v>406</v>
      </c>
      <c r="D216" s="11" t="s">
        <v>75</v>
      </c>
      <c r="E216" s="1" t="s">
        <v>318</v>
      </c>
      <c r="G216" s="11" t="s">
        <v>43</v>
      </c>
      <c r="K216" s="10">
        <v>44027</v>
      </c>
      <c r="L216" s="1">
        <v>28</v>
      </c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3" ht="30" x14ac:dyDescent="0.25">
      <c r="A217" s="10">
        <v>44011</v>
      </c>
      <c r="B217" s="1" t="s">
        <v>57</v>
      </c>
      <c r="C217" s="1" t="s">
        <v>337</v>
      </c>
      <c r="D217" s="11" t="s">
        <v>75</v>
      </c>
      <c r="E217" s="1" t="s">
        <v>338</v>
      </c>
      <c r="G217" s="11" t="s">
        <v>43</v>
      </c>
      <c r="K217" s="10">
        <v>44013</v>
      </c>
      <c r="L217" s="1">
        <v>2</v>
      </c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</row>
    <row r="218" spans="1:1023" ht="45" x14ac:dyDescent="0.25">
      <c r="A218" s="10">
        <v>44012</v>
      </c>
      <c r="B218" s="1" t="s">
        <v>57</v>
      </c>
      <c r="C218" s="1" t="s">
        <v>407</v>
      </c>
      <c r="D218" s="11" t="s">
        <v>75</v>
      </c>
      <c r="E218" s="1" t="s">
        <v>345</v>
      </c>
      <c r="G218" s="11" t="s">
        <v>77</v>
      </c>
      <c r="H218" s="1" t="s">
        <v>340</v>
      </c>
      <c r="K218" s="10">
        <v>44034</v>
      </c>
      <c r="L218" s="1">
        <v>22</v>
      </c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</row>
    <row r="219" spans="1:1023" ht="30" x14ac:dyDescent="0.25">
      <c r="A219" s="10">
        <v>44012</v>
      </c>
      <c r="B219" s="1" t="s">
        <v>57</v>
      </c>
      <c r="C219" s="1" t="s">
        <v>408</v>
      </c>
      <c r="D219" s="11" t="s">
        <v>75</v>
      </c>
      <c r="E219" s="1" t="s">
        <v>325</v>
      </c>
      <c r="G219" s="11" t="s">
        <v>43</v>
      </c>
      <c r="K219" s="10">
        <v>44099</v>
      </c>
      <c r="L219" s="1">
        <v>86</v>
      </c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</row>
    <row r="220" spans="1:1023" ht="30" x14ac:dyDescent="0.25">
      <c r="A220" s="10">
        <v>44014</v>
      </c>
      <c r="B220" s="1" t="s">
        <v>104</v>
      </c>
      <c r="C220" s="1" t="s">
        <v>333</v>
      </c>
      <c r="D220" s="11" t="s">
        <v>75</v>
      </c>
      <c r="E220" s="1" t="s">
        <v>325</v>
      </c>
      <c r="G220" s="11" t="s">
        <v>43</v>
      </c>
      <c r="K220" s="10">
        <v>44027</v>
      </c>
      <c r="L220" s="1">
        <v>13</v>
      </c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</row>
    <row r="221" spans="1:1023" ht="45" x14ac:dyDescent="0.25">
      <c r="A221" s="10">
        <v>44026</v>
      </c>
      <c r="B221" s="1" t="s">
        <v>104</v>
      </c>
      <c r="C221" s="1" t="s">
        <v>409</v>
      </c>
      <c r="D221" s="11" t="s">
        <v>75</v>
      </c>
      <c r="E221" s="1" t="s">
        <v>345</v>
      </c>
      <c r="G221" s="11" t="s">
        <v>77</v>
      </c>
      <c r="H221" s="1" t="s">
        <v>340</v>
      </c>
      <c r="K221" s="10">
        <v>44035</v>
      </c>
      <c r="L221" s="1">
        <v>9</v>
      </c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</row>
    <row r="222" spans="1:1023" ht="30" x14ac:dyDescent="0.25">
      <c r="A222" s="10">
        <v>44026</v>
      </c>
      <c r="B222" s="1" t="s">
        <v>49</v>
      </c>
      <c r="C222" s="1" t="s">
        <v>410</v>
      </c>
      <c r="D222" s="11" t="s">
        <v>229</v>
      </c>
      <c r="E222" s="1" t="s">
        <v>318</v>
      </c>
      <c r="G222" s="11" t="s">
        <v>43</v>
      </c>
      <c r="K222" s="10">
        <v>44026</v>
      </c>
      <c r="L222" s="1">
        <v>0</v>
      </c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</row>
    <row r="223" spans="1:1023" ht="30" x14ac:dyDescent="0.25">
      <c r="A223" s="10">
        <v>44026</v>
      </c>
      <c r="B223" s="1" t="s">
        <v>49</v>
      </c>
      <c r="C223" s="1" t="s">
        <v>411</v>
      </c>
      <c r="D223" s="11" t="s">
        <v>229</v>
      </c>
      <c r="E223" s="1" t="s">
        <v>318</v>
      </c>
      <c r="G223" s="11" t="s">
        <v>43</v>
      </c>
      <c r="K223" s="10">
        <v>44053</v>
      </c>
      <c r="L223" s="1">
        <v>27</v>
      </c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3" ht="30" x14ac:dyDescent="0.25">
      <c r="A224" s="10">
        <v>44040</v>
      </c>
      <c r="B224" s="1" t="s">
        <v>104</v>
      </c>
      <c r="C224" s="1" t="s">
        <v>333</v>
      </c>
      <c r="D224" s="11" t="s">
        <v>75</v>
      </c>
      <c r="E224" s="1" t="s">
        <v>325</v>
      </c>
      <c r="G224" s="11" t="s">
        <v>43</v>
      </c>
      <c r="K224" s="10">
        <v>44061</v>
      </c>
      <c r="L224" s="1">
        <v>21</v>
      </c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</row>
    <row r="225" spans="1:1023" ht="45" x14ac:dyDescent="0.25">
      <c r="A225" s="10">
        <v>44049</v>
      </c>
      <c r="B225" s="1" t="s">
        <v>104</v>
      </c>
      <c r="C225" s="1" t="s">
        <v>412</v>
      </c>
      <c r="D225" s="11" t="s">
        <v>75</v>
      </c>
      <c r="E225" s="1" t="s">
        <v>345</v>
      </c>
      <c r="G225" s="11" t="s">
        <v>77</v>
      </c>
      <c r="H225" s="1" t="s">
        <v>340</v>
      </c>
      <c r="K225" s="10">
        <v>44061</v>
      </c>
      <c r="L225" s="1">
        <v>12</v>
      </c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3" ht="75" x14ac:dyDescent="0.25">
      <c r="A226" s="10">
        <v>43839</v>
      </c>
      <c r="B226" s="1" t="s">
        <v>30</v>
      </c>
      <c r="C226" s="1" t="s">
        <v>88</v>
      </c>
      <c r="D226" s="11" t="s">
        <v>75</v>
      </c>
      <c r="E226" s="1" t="s">
        <v>89</v>
      </c>
      <c r="G226" s="11" t="s">
        <v>43</v>
      </c>
      <c r="K226" s="10">
        <v>43851</v>
      </c>
      <c r="L226" s="1" t="s">
        <v>90</v>
      </c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</row>
    <row r="227" spans="1:1023" ht="90" x14ac:dyDescent="0.25">
      <c r="A227" s="10">
        <v>43847</v>
      </c>
      <c r="B227" s="1" t="s">
        <v>94</v>
      </c>
      <c r="C227" s="1" t="s">
        <v>95</v>
      </c>
      <c r="D227" s="11" t="s">
        <v>69</v>
      </c>
      <c r="E227" s="1" t="s">
        <v>89</v>
      </c>
      <c r="G227" s="11" t="s">
        <v>43</v>
      </c>
      <c r="K227" s="10">
        <v>43851</v>
      </c>
      <c r="L227" s="1" t="s">
        <v>96</v>
      </c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3" ht="60" x14ac:dyDescent="0.25">
      <c r="A228" s="10">
        <v>43865</v>
      </c>
      <c r="B228" s="1" t="s">
        <v>57</v>
      </c>
      <c r="C228" s="1" t="s">
        <v>100</v>
      </c>
      <c r="D228" s="11" t="s">
        <v>83</v>
      </c>
      <c r="E228" s="1" t="s">
        <v>89</v>
      </c>
      <c r="G228" s="11" t="s">
        <v>43</v>
      </c>
      <c r="K228" s="10">
        <v>43866</v>
      </c>
      <c r="L228" s="1" t="s">
        <v>101</v>
      </c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</row>
    <row r="229" spans="1:1023" ht="30" x14ac:dyDescent="0.25">
      <c r="A229" s="10">
        <v>43875</v>
      </c>
      <c r="B229" s="1" t="s">
        <v>30</v>
      </c>
      <c r="C229" s="1" t="s">
        <v>102</v>
      </c>
      <c r="D229" s="11" t="s">
        <v>75</v>
      </c>
      <c r="E229" s="1" t="s">
        <v>89</v>
      </c>
      <c r="G229" s="11" t="s">
        <v>43</v>
      </c>
      <c r="K229" s="10">
        <v>43888</v>
      </c>
      <c r="L229" s="1" t="s">
        <v>103</v>
      </c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</row>
    <row r="230" spans="1:1023" ht="60" x14ac:dyDescent="0.25">
      <c r="A230" s="10">
        <v>43873</v>
      </c>
      <c r="B230" s="1" t="s">
        <v>30</v>
      </c>
      <c r="C230" s="1" t="s">
        <v>105</v>
      </c>
      <c r="D230" s="1" t="s">
        <v>106</v>
      </c>
      <c r="E230" s="1" t="s">
        <v>89</v>
      </c>
      <c r="G230" s="1" t="s">
        <v>43</v>
      </c>
      <c r="K230" s="10">
        <v>43881</v>
      </c>
      <c r="L230" s="1" t="s">
        <v>107</v>
      </c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3" ht="30" x14ac:dyDescent="0.25">
      <c r="A231" s="10">
        <v>43885</v>
      </c>
      <c r="B231" s="1" t="s">
        <v>49</v>
      </c>
      <c r="C231" s="1" t="s">
        <v>108</v>
      </c>
      <c r="D231" s="1" t="s">
        <v>75</v>
      </c>
      <c r="E231" s="1" t="s">
        <v>89</v>
      </c>
      <c r="G231" s="1" t="s">
        <v>43</v>
      </c>
      <c r="K231" s="10">
        <v>43910</v>
      </c>
      <c r="L231" s="1" t="s">
        <v>109</v>
      </c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</row>
    <row r="232" spans="1:1023" ht="75" x14ac:dyDescent="0.25">
      <c r="A232" s="10">
        <v>43889</v>
      </c>
      <c r="B232" s="1" t="s">
        <v>57</v>
      </c>
      <c r="C232" s="1" t="s">
        <v>110</v>
      </c>
      <c r="D232" s="1" t="s">
        <v>83</v>
      </c>
      <c r="E232" s="1" t="s">
        <v>89</v>
      </c>
      <c r="G232" s="1" t="s">
        <v>43</v>
      </c>
      <c r="K232" s="10">
        <v>43889</v>
      </c>
      <c r="L232" s="1" t="s">
        <v>111</v>
      </c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</row>
    <row r="233" spans="1:1023" ht="90" x14ac:dyDescent="0.25">
      <c r="A233" s="10">
        <v>43949</v>
      </c>
      <c r="B233" s="1" t="s">
        <v>57</v>
      </c>
      <c r="C233" s="1" t="s">
        <v>368</v>
      </c>
      <c r="D233" s="1" t="s">
        <v>83</v>
      </c>
      <c r="E233" s="1" t="s">
        <v>89</v>
      </c>
      <c r="G233" s="1" t="s">
        <v>43</v>
      </c>
      <c r="K233" s="10">
        <v>43951</v>
      </c>
      <c r="L233" s="1" t="s">
        <v>369</v>
      </c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</row>
    <row r="234" spans="1:1023" ht="30" x14ac:dyDescent="0.25">
      <c r="A234" s="10">
        <v>43969</v>
      </c>
      <c r="B234" s="1" t="s">
        <v>30</v>
      </c>
      <c r="C234" s="1" t="s">
        <v>375</v>
      </c>
      <c r="D234" s="1" t="s">
        <v>83</v>
      </c>
      <c r="E234" s="1" t="s">
        <v>89</v>
      </c>
      <c r="G234" s="1" t="s">
        <v>43</v>
      </c>
      <c r="K234" s="10">
        <v>43991</v>
      </c>
      <c r="L234" s="1" t="s">
        <v>109</v>
      </c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3" ht="45" x14ac:dyDescent="0.25">
      <c r="A235" s="10">
        <v>44007</v>
      </c>
      <c r="B235" s="1" t="s">
        <v>30</v>
      </c>
      <c r="C235" s="1" t="s">
        <v>413</v>
      </c>
      <c r="D235" s="1" t="s">
        <v>83</v>
      </c>
      <c r="E235" s="1" t="s">
        <v>89</v>
      </c>
      <c r="G235" s="1" t="s">
        <v>43</v>
      </c>
      <c r="K235" s="10">
        <v>44015</v>
      </c>
      <c r="L235" s="1" t="s">
        <v>107</v>
      </c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</row>
    <row r="236" spans="1:1023" ht="30" x14ac:dyDescent="0.25">
      <c r="A236" s="10">
        <v>44014</v>
      </c>
      <c r="B236" s="1" t="s">
        <v>49</v>
      </c>
      <c r="C236" s="1" t="s">
        <v>439</v>
      </c>
      <c r="D236" s="1" t="s">
        <v>75</v>
      </c>
      <c r="E236" s="1" t="s">
        <v>89</v>
      </c>
      <c r="G236" s="1" t="s">
        <v>43</v>
      </c>
      <c r="K236" s="10">
        <v>44039</v>
      </c>
      <c r="L236" s="1" t="s">
        <v>414</v>
      </c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3" ht="30" x14ac:dyDescent="0.25">
      <c r="A237" s="10">
        <v>44025</v>
      </c>
      <c r="B237" s="1" t="s">
        <v>57</v>
      </c>
      <c r="C237" s="1" t="s">
        <v>438</v>
      </c>
      <c r="D237" s="1" t="s">
        <v>83</v>
      </c>
      <c r="E237" s="1" t="s">
        <v>89</v>
      </c>
      <c r="G237" s="1" t="s">
        <v>43</v>
      </c>
      <c r="K237" s="10">
        <v>44027</v>
      </c>
      <c r="L237" t="s">
        <v>101</v>
      </c>
      <c r="M237"/>
      <c r="N237"/>
      <c r="O237"/>
      <c r="P237"/>
      <c r="Q237"/>
      <c r="R237"/>
      <c r="S237"/>
      <c r="T237"/>
      <c r="U237"/>
      <c r="V237"/>
      <c r="W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3" ht="45" x14ac:dyDescent="0.25">
      <c r="A238" s="10">
        <v>44041</v>
      </c>
      <c r="B238" s="1" t="s">
        <v>49</v>
      </c>
      <c r="C238" s="1" t="s">
        <v>415</v>
      </c>
      <c r="D238" s="1" t="s">
        <v>83</v>
      </c>
      <c r="E238" s="1" t="s">
        <v>89</v>
      </c>
      <c r="G238" s="1" t="s">
        <v>77</v>
      </c>
      <c r="H238" s="1" t="s">
        <v>416</v>
      </c>
      <c r="K238" s="10">
        <v>44068</v>
      </c>
      <c r="L238" t="s">
        <v>362</v>
      </c>
      <c r="M238"/>
      <c r="N238"/>
      <c r="O238"/>
      <c r="P238"/>
      <c r="Q238"/>
      <c r="R238"/>
      <c r="S238"/>
      <c r="T238"/>
      <c r="U238"/>
      <c r="V238"/>
      <c r="W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3" ht="45" x14ac:dyDescent="0.25">
      <c r="A239" s="10">
        <v>44091</v>
      </c>
      <c r="B239" s="1" t="s">
        <v>49</v>
      </c>
      <c r="C239" s="1" t="s">
        <v>437</v>
      </c>
      <c r="D239" s="1" t="s">
        <v>83</v>
      </c>
      <c r="E239" s="1" t="s">
        <v>89</v>
      </c>
      <c r="G239" s="1" t="s">
        <v>43</v>
      </c>
      <c r="K239" s="10">
        <v>44092</v>
      </c>
      <c r="L239" t="s">
        <v>111</v>
      </c>
      <c r="M239"/>
      <c r="N239"/>
      <c r="O239"/>
      <c r="P239"/>
      <c r="Q239"/>
      <c r="R239"/>
      <c r="S239"/>
      <c r="T239"/>
      <c r="U239"/>
      <c r="V239"/>
      <c r="W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3" ht="195" x14ac:dyDescent="0.25">
      <c r="A240" s="10">
        <v>43955</v>
      </c>
      <c r="B240" s="1" t="s">
        <v>49</v>
      </c>
      <c r="C240" s="1" t="s">
        <v>370</v>
      </c>
      <c r="D240" s="1" t="s">
        <v>42</v>
      </c>
      <c r="E240" s="1" t="s">
        <v>371</v>
      </c>
      <c r="G240" s="1" t="s">
        <v>77</v>
      </c>
      <c r="K240" s="10">
        <v>43970</v>
      </c>
      <c r="L240" t="s">
        <v>372</v>
      </c>
      <c r="M240"/>
      <c r="N240"/>
      <c r="O240"/>
      <c r="P240"/>
      <c r="Q240"/>
      <c r="R240"/>
      <c r="S240"/>
      <c r="T240"/>
      <c r="U240"/>
      <c r="V240"/>
      <c r="W240" t="s">
        <v>373</v>
      </c>
      <c r="X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</row>
    <row r="241" spans="1:1023" ht="105" x14ac:dyDescent="0.25">
      <c r="A241" s="10">
        <v>43963</v>
      </c>
      <c r="B241" s="1" t="s">
        <v>30</v>
      </c>
      <c r="C241" s="1" t="s">
        <v>374</v>
      </c>
      <c r="D241" s="1" t="s">
        <v>75</v>
      </c>
      <c r="E241" s="1" t="s">
        <v>89</v>
      </c>
      <c r="G241" s="1" t="s">
        <v>63</v>
      </c>
      <c r="K241" s="10">
        <v>43991</v>
      </c>
      <c r="L241">
        <v>28</v>
      </c>
      <c r="M241"/>
      <c r="N241"/>
      <c r="O241"/>
      <c r="P241"/>
      <c r="Q241"/>
      <c r="R241"/>
      <c r="S241"/>
      <c r="T241"/>
      <c r="U241"/>
      <c r="V241"/>
      <c r="W241"/>
      <c r="X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3" ht="75" x14ac:dyDescent="0.25">
      <c r="A242" s="10">
        <v>43883</v>
      </c>
      <c r="B242" s="1" t="s">
        <v>49</v>
      </c>
      <c r="C242" s="1" t="s">
        <v>363</v>
      </c>
      <c r="D242" s="1" t="s">
        <v>106</v>
      </c>
      <c r="E242" s="1" t="s">
        <v>89</v>
      </c>
      <c r="G242" s="1" t="s">
        <v>43</v>
      </c>
      <c r="K242" s="10">
        <v>43971</v>
      </c>
      <c r="L242">
        <v>88</v>
      </c>
      <c r="M242"/>
      <c r="N242"/>
      <c r="O242"/>
      <c r="P242"/>
      <c r="Q242"/>
      <c r="R242"/>
      <c r="S242"/>
      <c r="T242"/>
      <c r="U242"/>
      <c r="V242"/>
      <c r="W242"/>
      <c r="X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3" ht="120" x14ac:dyDescent="0.25">
      <c r="A243" s="10">
        <v>43986</v>
      </c>
      <c r="B243" s="1" t="s">
        <v>275</v>
      </c>
      <c r="C243" s="1" t="s">
        <v>436</v>
      </c>
      <c r="D243" s="1" t="s">
        <v>106</v>
      </c>
      <c r="E243" s="1" t="s">
        <v>89</v>
      </c>
      <c r="G243" s="1" t="s">
        <v>43</v>
      </c>
      <c r="K243" s="10">
        <v>44021</v>
      </c>
      <c r="L243">
        <v>35</v>
      </c>
      <c r="M243"/>
      <c r="N243"/>
      <c r="O243"/>
      <c r="P243"/>
      <c r="Q243"/>
      <c r="R243"/>
      <c r="S243"/>
      <c r="T243"/>
      <c r="U243"/>
      <c r="V243"/>
      <c r="W243"/>
      <c r="X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</row>
    <row r="244" spans="1:1023" ht="30" x14ac:dyDescent="0.25">
      <c r="A244" s="10">
        <v>43867</v>
      </c>
      <c r="B244" s="1" t="s">
        <v>30</v>
      </c>
      <c r="C244" s="1" t="s">
        <v>112</v>
      </c>
      <c r="D244" s="11" t="s">
        <v>75</v>
      </c>
      <c r="E244" s="1" t="s">
        <v>113</v>
      </c>
      <c r="G244" s="11" t="s">
        <v>43</v>
      </c>
      <c r="K244" s="10">
        <v>43868</v>
      </c>
      <c r="L244" t="s">
        <v>101</v>
      </c>
      <c r="M244"/>
      <c r="N244"/>
      <c r="O244"/>
      <c r="P244"/>
      <c r="Q244"/>
      <c r="R244"/>
      <c r="S244"/>
      <c r="T244"/>
      <c r="U244"/>
      <c r="V244"/>
      <c r="W244"/>
      <c r="X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</row>
    <row r="245" spans="1:1023" ht="30" x14ac:dyDescent="0.25">
      <c r="A245" s="10">
        <v>43868</v>
      </c>
      <c r="B245" s="1" t="s">
        <v>57</v>
      </c>
      <c r="C245" s="1" t="s">
        <v>114</v>
      </c>
      <c r="D245" s="11"/>
      <c r="E245" s="1" t="s">
        <v>115</v>
      </c>
      <c r="F245" s="2" t="s">
        <v>34</v>
      </c>
      <c r="G245" s="11" t="s">
        <v>43</v>
      </c>
      <c r="K245" s="10">
        <v>43868</v>
      </c>
      <c r="L245" t="s">
        <v>111</v>
      </c>
      <c r="M245"/>
      <c r="N245"/>
      <c r="O245"/>
      <c r="P245"/>
      <c r="Q245"/>
      <c r="R245"/>
      <c r="S245"/>
      <c r="T245"/>
      <c r="U245"/>
      <c r="V245"/>
      <c r="W245" t="s">
        <v>116</v>
      </c>
      <c r="X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</row>
    <row r="246" spans="1:1023" ht="90" x14ac:dyDescent="0.25">
      <c r="A246" s="10">
        <v>43738</v>
      </c>
      <c r="B246" s="1" t="s">
        <v>30</v>
      </c>
      <c r="C246" s="1" t="s">
        <v>435</v>
      </c>
      <c r="D246" s="11" t="s">
        <v>75</v>
      </c>
      <c r="E246" s="1" t="s">
        <v>117</v>
      </c>
      <c r="F246" s="2" t="s">
        <v>34</v>
      </c>
      <c r="G246" s="11" t="s">
        <v>43</v>
      </c>
      <c r="K246" s="10">
        <v>43809</v>
      </c>
      <c r="L246" t="s">
        <v>118</v>
      </c>
      <c r="M246"/>
      <c r="N246"/>
      <c r="O246"/>
      <c r="P246"/>
      <c r="Q246"/>
      <c r="R246"/>
      <c r="S246"/>
      <c r="T246"/>
      <c r="U246"/>
      <c r="V246"/>
      <c r="W246" t="s">
        <v>119</v>
      </c>
      <c r="X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</row>
    <row r="247" spans="1:1023" ht="90" x14ac:dyDescent="0.25">
      <c r="A247" s="10">
        <v>43819</v>
      </c>
      <c r="B247" s="1" t="s">
        <v>94</v>
      </c>
      <c r="C247" s="1" t="s">
        <v>434</v>
      </c>
      <c r="D247" s="11" t="s">
        <v>75</v>
      </c>
      <c r="E247" s="1" t="s">
        <v>117</v>
      </c>
      <c r="G247" s="11" t="s">
        <v>120</v>
      </c>
      <c r="K247" s="10">
        <v>43839</v>
      </c>
      <c r="L247" t="s">
        <v>121</v>
      </c>
      <c r="M247"/>
      <c r="N247"/>
      <c r="O247"/>
      <c r="P247"/>
      <c r="Q247"/>
      <c r="R247"/>
      <c r="S247"/>
      <c r="T247"/>
      <c r="U247"/>
      <c r="V247"/>
      <c r="W247"/>
      <c r="X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</row>
    <row r="248" spans="1:1023" ht="30" x14ac:dyDescent="0.25">
      <c r="A248" s="10">
        <v>43895</v>
      </c>
      <c r="B248" s="1" t="s">
        <v>49</v>
      </c>
      <c r="C248" s="1" t="s">
        <v>433</v>
      </c>
      <c r="D248" s="11" t="s">
        <v>83</v>
      </c>
      <c r="E248" s="1" t="s">
        <v>117</v>
      </c>
      <c r="G248" s="11" t="s">
        <v>43</v>
      </c>
      <c r="K248" s="10">
        <v>43900</v>
      </c>
      <c r="L248" t="s">
        <v>364</v>
      </c>
      <c r="M248"/>
      <c r="N248"/>
      <c r="O248"/>
      <c r="P248"/>
      <c r="Q248"/>
      <c r="R248"/>
      <c r="S248"/>
      <c r="T248"/>
      <c r="U248"/>
      <c r="V248"/>
      <c r="W248" t="s">
        <v>365</v>
      </c>
      <c r="X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</row>
    <row r="249" spans="1:1023" ht="45" x14ac:dyDescent="0.25">
      <c r="A249" s="10">
        <v>43906</v>
      </c>
      <c r="B249" s="1" t="s">
        <v>49</v>
      </c>
      <c r="C249" s="1" t="s">
        <v>432</v>
      </c>
      <c r="D249" s="11" t="s">
        <v>83</v>
      </c>
      <c r="E249" s="1" t="s">
        <v>117</v>
      </c>
      <c r="G249" s="11" t="s">
        <v>43</v>
      </c>
      <c r="K249" s="10">
        <v>43955</v>
      </c>
      <c r="L249" t="s">
        <v>366</v>
      </c>
      <c r="M249"/>
      <c r="N249"/>
      <c r="O249"/>
      <c r="P249"/>
      <c r="Q249"/>
      <c r="R249"/>
      <c r="S249"/>
      <c r="T249"/>
      <c r="U249"/>
      <c r="V249"/>
      <c r="W249" t="s">
        <v>367</v>
      </c>
      <c r="X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</row>
    <row r="250" spans="1:1023" ht="60" x14ac:dyDescent="0.25">
      <c r="A250" s="10">
        <v>43875</v>
      </c>
      <c r="B250" s="1" t="s">
        <v>49</v>
      </c>
      <c r="C250" s="1" t="s">
        <v>417</v>
      </c>
      <c r="D250" s="11" t="s">
        <v>83</v>
      </c>
      <c r="E250" s="1" t="s">
        <v>418</v>
      </c>
      <c r="G250" s="11" t="s">
        <v>70</v>
      </c>
      <c r="K250" s="10"/>
      <c r="L250"/>
      <c r="M250"/>
      <c r="N250"/>
      <c r="O250"/>
      <c r="P250"/>
      <c r="Q250"/>
      <c r="R250"/>
      <c r="S250"/>
      <c r="T250"/>
      <c r="U250"/>
      <c r="V250"/>
      <c r="W250" t="s">
        <v>84</v>
      </c>
      <c r="X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</row>
    <row r="251" spans="1:1023" ht="60" x14ac:dyDescent="0.25">
      <c r="A251" s="10">
        <v>43913</v>
      </c>
      <c r="B251" s="1" t="s">
        <v>49</v>
      </c>
      <c r="C251" s="1" t="s">
        <v>419</v>
      </c>
      <c r="D251" s="11" t="s">
        <v>75</v>
      </c>
      <c r="E251" s="1" t="s">
        <v>418</v>
      </c>
      <c r="F251" s="2" t="s">
        <v>34</v>
      </c>
      <c r="G251" s="11" t="s">
        <v>51</v>
      </c>
      <c r="K251" s="10">
        <v>43921</v>
      </c>
      <c r="L251" t="s">
        <v>86</v>
      </c>
      <c r="M251"/>
      <c r="N251"/>
      <c r="O251"/>
      <c r="P251"/>
      <c r="Q251"/>
      <c r="R251"/>
      <c r="S251"/>
      <c r="T251"/>
      <c r="U251"/>
      <c r="V251"/>
      <c r="W251"/>
      <c r="X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52" spans="1:1023" ht="30" x14ac:dyDescent="0.25">
      <c r="A252" s="10">
        <v>43913</v>
      </c>
      <c r="B252" s="1" t="s">
        <v>30</v>
      </c>
      <c r="C252" s="1" t="s">
        <v>420</v>
      </c>
      <c r="D252" s="11" t="s">
        <v>0</v>
      </c>
      <c r="E252" s="1" t="s">
        <v>418</v>
      </c>
      <c r="F252" s="2" t="s">
        <v>34</v>
      </c>
      <c r="G252" s="11" t="s">
        <v>43</v>
      </c>
      <c r="K252" s="10">
        <v>44027</v>
      </c>
      <c r="L252" t="s">
        <v>421</v>
      </c>
      <c r="M252"/>
      <c r="N252"/>
      <c r="O252"/>
      <c r="P252"/>
      <c r="Q252"/>
      <c r="R252"/>
      <c r="S252"/>
      <c r="T252"/>
      <c r="U252"/>
      <c r="V252" t="s">
        <v>422</v>
      </c>
      <c r="W252"/>
      <c r="X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3" ht="135" x14ac:dyDescent="0.25">
      <c r="A253" s="10">
        <v>43954</v>
      </c>
      <c r="B253" s="1" t="s">
        <v>94</v>
      </c>
      <c r="C253" s="1" t="s">
        <v>347</v>
      </c>
      <c r="D253" s="11" t="s">
        <v>75</v>
      </c>
      <c r="E253" s="1" t="s">
        <v>348</v>
      </c>
      <c r="F253" s="2" t="s">
        <v>34</v>
      </c>
      <c r="G253" s="11" t="s">
        <v>43</v>
      </c>
      <c r="K253" s="10">
        <v>43990</v>
      </c>
      <c r="L253" t="s">
        <v>349</v>
      </c>
      <c r="M253"/>
      <c r="N253"/>
      <c r="O253"/>
      <c r="P253"/>
      <c r="Q253"/>
      <c r="R253"/>
      <c r="S253"/>
      <c r="T253"/>
      <c r="U253"/>
      <c r="V253"/>
      <c r="W253" t="s">
        <v>350</v>
      </c>
      <c r="X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3" ht="105" x14ac:dyDescent="0.25">
      <c r="A254" s="10">
        <v>43965</v>
      </c>
      <c r="B254" s="1" t="s">
        <v>30</v>
      </c>
      <c r="C254" s="1" t="s">
        <v>347</v>
      </c>
      <c r="D254" s="11" t="s">
        <v>75</v>
      </c>
      <c r="E254" s="1" t="s">
        <v>351</v>
      </c>
      <c r="G254" s="11" t="s">
        <v>43</v>
      </c>
      <c r="K254" s="10">
        <v>43990</v>
      </c>
      <c r="L254" t="s">
        <v>352</v>
      </c>
      <c r="M254"/>
      <c r="N254"/>
      <c r="O254"/>
      <c r="P254"/>
      <c r="Q254"/>
      <c r="R254"/>
      <c r="S254"/>
      <c r="T254"/>
      <c r="U254"/>
      <c r="V254"/>
      <c r="W254"/>
      <c r="X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3" ht="30" x14ac:dyDescent="0.25">
      <c r="A255" s="10">
        <v>43983</v>
      </c>
      <c r="B255" s="1" t="s">
        <v>49</v>
      </c>
      <c r="C255" s="1" t="s">
        <v>419</v>
      </c>
      <c r="D255" s="11" t="s">
        <v>75</v>
      </c>
      <c r="E255" s="1" t="s">
        <v>418</v>
      </c>
      <c r="G255" s="11" t="s">
        <v>43</v>
      </c>
      <c r="K255" s="10">
        <v>43992</v>
      </c>
      <c r="L255" t="s">
        <v>353</v>
      </c>
      <c r="M255"/>
      <c r="N255"/>
      <c r="O255"/>
      <c r="P255"/>
      <c r="Q255"/>
      <c r="R255"/>
      <c r="S255"/>
      <c r="T255"/>
      <c r="U255"/>
      <c r="V255"/>
      <c r="W255" t="s">
        <v>423</v>
      </c>
      <c r="X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</row>
    <row r="256" spans="1:1023" ht="105" x14ac:dyDescent="0.25">
      <c r="A256" s="10">
        <v>43987</v>
      </c>
      <c r="B256" s="1" t="s">
        <v>30</v>
      </c>
      <c r="C256" s="1" t="s">
        <v>347</v>
      </c>
      <c r="D256" s="11" t="s">
        <v>75</v>
      </c>
      <c r="E256" s="1" t="s">
        <v>351</v>
      </c>
      <c r="G256" s="11" t="s">
        <v>43</v>
      </c>
      <c r="K256" s="10">
        <v>43990</v>
      </c>
      <c r="L256" t="s">
        <v>354</v>
      </c>
      <c r="M256"/>
      <c r="N256"/>
      <c r="O256"/>
      <c r="P256"/>
      <c r="Q256"/>
      <c r="R256"/>
      <c r="S256"/>
      <c r="T256"/>
      <c r="U256"/>
      <c r="V256"/>
      <c r="W256"/>
      <c r="X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</row>
    <row r="257" spans="1:1023" ht="30" x14ac:dyDescent="0.25">
      <c r="A257" s="10">
        <v>43992</v>
      </c>
      <c r="B257" s="1" t="s">
        <v>49</v>
      </c>
      <c r="C257" s="1" t="s">
        <v>419</v>
      </c>
      <c r="D257" s="11" t="s">
        <v>75</v>
      </c>
      <c r="E257" s="1" t="s">
        <v>418</v>
      </c>
      <c r="G257" s="11" t="s">
        <v>43</v>
      </c>
      <c r="K257" s="10">
        <v>43998</v>
      </c>
      <c r="L257" t="s">
        <v>355</v>
      </c>
      <c r="M257"/>
      <c r="N257"/>
      <c r="O257"/>
      <c r="P257"/>
      <c r="Q257"/>
      <c r="R257"/>
      <c r="S257"/>
      <c r="T257"/>
      <c r="U257"/>
      <c r="V257"/>
      <c r="W257" t="s">
        <v>423</v>
      </c>
      <c r="X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3" ht="30" x14ac:dyDescent="0.25">
      <c r="A258" s="10">
        <v>43998</v>
      </c>
      <c r="B258" s="1" t="s">
        <v>104</v>
      </c>
      <c r="C258" s="1" t="s">
        <v>419</v>
      </c>
      <c r="D258" s="11" t="s">
        <v>229</v>
      </c>
      <c r="E258" s="1" t="s">
        <v>418</v>
      </c>
      <c r="G258" s="11" t="s">
        <v>43</v>
      </c>
      <c r="K258" s="10">
        <v>44019</v>
      </c>
      <c r="L258" t="s">
        <v>356</v>
      </c>
      <c r="M258"/>
      <c r="N258"/>
      <c r="O258"/>
      <c r="P258"/>
      <c r="Q258"/>
      <c r="R258"/>
      <c r="S258"/>
      <c r="T258"/>
      <c r="U258"/>
      <c r="V258"/>
      <c r="W258" t="s">
        <v>424</v>
      </c>
      <c r="X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</row>
    <row r="259" spans="1:1023" ht="105" x14ac:dyDescent="0.25">
      <c r="A259" s="10">
        <v>44005</v>
      </c>
      <c r="B259" s="1" t="s">
        <v>30</v>
      </c>
      <c r="C259" s="1" t="s">
        <v>347</v>
      </c>
      <c r="D259" s="11" t="s">
        <v>75</v>
      </c>
      <c r="E259" s="1" t="s">
        <v>351</v>
      </c>
      <c r="G259" s="11" t="s">
        <v>43</v>
      </c>
      <c r="K259" s="10">
        <v>44018</v>
      </c>
      <c r="L259" t="s">
        <v>357</v>
      </c>
      <c r="M259"/>
      <c r="N259"/>
      <c r="O259"/>
      <c r="P259"/>
      <c r="Q259"/>
      <c r="R259"/>
      <c r="S259"/>
      <c r="T259"/>
      <c r="U259"/>
      <c r="V259"/>
      <c r="W259"/>
      <c r="X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</row>
    <row r="260" spans="1:1023" ht="30" x14ac:dyDescent="0.25">
      <c r="A260" s="10">
        <v>44015</v>
      </c>
      <c r="B260" s="1" t="s">
        <v>30</v>
      </c>
      <c r="C260" s="1" t="s">
        <v>420</v>
      </c>
      <c r="D260" s="11" t="s">
        <v>0</v>
      </c>
      <c r="E260" s="1" t="s">
        <v>418</v>
      </c>
      <c r="G260" s="11" t="s">
        <v>43</v>
      </c>
      <c r="K260" s="10">
        <v>44019</v>
      </c>
      <c r="L260" t="s">
        <v>387</v>
      </c>
      <c r="M260"/>
      <c r="N260"/>
      <c r="O260"/>
      <c r="P260"/>
      <c r="Q260"/>
      <c r="R260"/>
      <c r="S260"/>
      <c r="T260"/>
      <c r="U260"/>
      <c r="V260"/>
      <c r="W260"/>
      <c r="X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3" ht="120" x14ac:dyDescent="0.25">
      <c r="A261" s="10">
        <v>44048</v>
      </c>
      <c r="B261" s="1" t="s">
        <v>425</v>
      </c>
      <c r="C261" s="1" t="s">
        <v>347</v>
      </c>
      <c r="D261" s="11" t="s">
        <v>75</v>
      </c>
      <c r="E261" s="1" t="s">
        <v>426</v>
      </c>
      <c r="G261" s="11" t="s">
        <v>43</v>
      </c>
      <c r="K261" s="10">
        <v>44048</v>
      </c>
      <c r="L261" t="s">
        <v>427</v>
      </c>
      <c r="M261"/>
      <c r="N261"/>
      <c r="O261"/>
      <c r="P261"/>
      <c r="Q261"/>
      <c r="R261"/>
      <c r="S261"/>
      <c r="T261"/>
      <c r="U261"/>
      <c r="V261"/>
      <c r="W261"/>
      <c r="X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</row>
    <row r="262" spans="1:1023" ht="60" x14ac:dyDescent="0.25">
      <c r="A262" s="10">
        <v>44075</v>
      </c>
      <c r="B262" s="1" t="s">
        <v>49</v>
      </c>
      <c r="C262" s="1" t="s">
        <v>428</v>
      </c>
      <c r="D262" s="11" t="s">
        <v>75</v>
      </c>
      <c r="E262" s="1" t="s">
        <v>429</v>
      </c>
      <c r="G262" s="11" t="s">
        <v>43</v>
      </c>
      <c r="K262" s="10">
        <v>44104</v>
      </c>
      <c r="L262" t="s">
        <v>381</v>
      </c>
      <c r="M262"/>
      <c r="N262"/>
      <c r="O262"/>
      <c r="P262"/>
      <c r="Q262"/>
      <c r="R262"/>
      <c r="S262"/>
      <c r="T262"/>
      <c r="U262"/>
      <c r="V262"/>
      <c r="W262"/>
      <c r="X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</row>
    <row r="263" spans="1:1023" ht="135" x14ac:dyDescent="0.25">
      <c r="A263" s="10">
        <v>44082</v>
      </c>
      <c r="B263" s="1" t="s">
        <v>425</v>
      </c>
      <c r="C263" s="1" t="s">
        <v>347</v>
      </c>
      <c r="D263" s="11" t="s">
        <v>75</v>
      </c>
      <c r="E263" s="1" t="s">
        <v>430</v>
      </c>
      <c r="G263" s="11" t="s">
        <v>43</v>
      </c>
      <c r="K263" s="10">
        <v>44088</v>
      </c>
      <c r="L263" t="s">
        <v>355</v>
      </c>
      <c r="M263"/>
      <c r="N263"/>
      <c r="O263"/>
      <c r="P263"/>
      <c r="Q263"/>
      <c r="R263"/>
      <c r="S263"/>
      <c r="T263"/>
      <c r="U263"/>
      <c r="V263"/>
      <c r="W263"/>
      <c r="X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3" ht="105" x14ac:dyDescent="0.25">
      <c r="A264" s="10">
        <v>44097</v>
      </c>
      <c r="B264" s="1" t="s">
        <v>30</v>
      </c>
      <c r="C264" s="1" t="s">
        <v>431</v>
      </c>
      <c r="D264" s="11" t="s">
        <v>75</v>
      </c>
      <c r="E264" s="1" t="s">
        <v>418</v>
      </c>
      <c r="G264" s="11" t="s">
        <v>63</v>
      </c>
      <c r="K264" s="10">
        <v>44103</v>
      </c>
      <c r="L264" t="s">
        <v>355</v>
      </c>
      <c r="M264"/>
      <c r="N264"/>
      <c r="O264"/>
      <c r="P264"/>
      <c r="Q264"/>
      <c r="R264"/>
      <c r="S264"/>
      <c r="T264"/>
      <c r="U264"/>
      <c r="V264"/>
      <c r="W264"/>
      <c r="X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3" x14ac:dyDescent="0.25">
      <c r="A265" s="10"/>
      <c r="D265" s="11"/>
      <c r="G265" s="11"/>
      <c r="L265"/>
      <c r="M265"/>
      <c r="N265"/>
      <c r="O265"/>
      <c r="P265"/>
      <c r="Q265"/>
      <c r="R265"/>
      <c r="S265"/>
      <c r="T265"/>
      <c r="U265"/>
      <c r="V265"/>
      <c r="W265"/>
      <c r="X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</row>
    <row r="266" spans="1:1023" x14ac:dyDescent="0.25">
      <c r="A266" s="10"/>
      <c r="D266" s="11"/>
      <c r="G266" s="11"/>
      <c r="K266" s="10"/>
      <c r="L266"/>
      <c r="M266"/>
      <c r="N266"/>
      <c r="O266"/>
      <c r="P266"/>
      <c r="Q266"/>
      <c r="R266"/>
      <c r="S266"/>
      <c r="T266"/>
      <c r="U266"/>
      <c r="V266"/>
      <c r="W266"/>
      <c r="X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3" x14ac:dyDescent="0.25">
      <c r="A267" s="10"/>
      <c r="D267" s="11"/>
      <c r="G267" s="11"/>
      <c r="K267" s="10"/>
      <c r="L267"/>
      <c r="M267"/>
      <c r="N267"/>
      <c r="O267"/>
      <c r="P267"/>
      <c r="Q267"/>
      <c r="R267"/>
      <c r="S267"/>
      <c r="T267"/>
      <c r="U267"/>
      <c r="V267"/>
      <c r="W267"/>
      <c r="X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3" x14ac:dyDescent="0.25">
      <c r="A268" s="10"/>
      <c r="D268" s="11"/>
      <c r="G268" s="11"/>
      <c r="K268" s="10"/>
      <c r="L268"/>
      <c r="M268"/>
      <c r="N268"/>
      <c r="O268"/>
      <c r="P268"/>
      <c r="Q268"/>
      <c r="R268"/>
      <c r="S268"/>
      <c r="T268"/>
      <c r="U268"/>
      <c r="V268"/>
      <c r="W268"/>
      <c r="X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3" x14ac:dyDescent="0.25">
      <c r="A269" s="10"/>
      <c r="D269" s="11"/>
      <c r="G269" s="11"/>
      <c r="K269" s="10"/>
      <c r="L269"/>
      <c r="M269"/>
      <c r="N269"/>
      <c r="O269"/>
      <c r="P269"/>
      <c r="Q269"/>
      <c r="R269"/>
      <c r="S269"/>
      <c r="T269"/>
      <c r="U269"/>
      <c r="V269"/>
      <c r="W269"/>
      <c r="X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3" x14ac:dyDescent="0.25">
      <c r="A270" s="10"/>
      <c r="D270" s="11"/>
      <c r="G270" s="11"/>
      <c r="K270" s="10"/>
      <c r="L270"/>
      <c r="M270"/>
      <c r="N270"/>
      <c r="O270"/>
      <c r="P270"/>
      <c r="Q270"/>
      <c r="R270"/>
      <c r="S270"/>
      <c r="T270"/>
      <c r="U270"/>
      <c r="V270"/>
      <c r="W270"/>
      <c r="X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3" x14ac:dyDescent="0.25">
      <c r="A271" s="10"/>
      <c r="D271" s="11"/>
      <c r="G271" s="11"/>
      <c r="K271" s="10"/>
      <c r="L271"/>
      <c r="M271"/>
      <c r="N271"/>
      <c r="O271"/>
      <c r="P271"/>
      <c r="Q271"/>
      <c r="R271"/>
      <c r="S271"/>
      <c r="T271"/>
      <c r="U271"/>
      <c r="V271"/>
      <c r="W271"/>
      <c r="X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3" x14ac:dyDescent="0.25">
      <c r="A272" s="10"/>
      <c r="D272" s="11"/>
      <c r="G272" s="11"/>
      <c r="K272" s="10"/>
      <c r="L272"/>
      <c r="M272"/>
      <c r="N272"/>
      <c r="O272"/>
      <c r="P272"/>
      <c r="Q272"/>
      <c r="R272"/>
      <c r="S272"/>
      <c r="T272"/>
      <c r="U272"/>
      <c r="V272"/>
      <c r="W272"/>
      <c r="X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3" x14ac:dyDescent="0.25">
      <c r="A273" s="10"/>
      <c r="D273" s="11"/>
      <c r="G273" s="11"/>
      <c r="K273" s="10"/>
      <c r="L273"/>
      <c r="M273"/>
      <c r="N273"/>
      <c r="O273"/>
      <c r="P273"/>
      <c r="Q273"/>
      <c r="R273"/>
      <c r="S273"/>
      <c r="T273"/>
      <c r="U273"/>
      <c r="V273"/>
      <c r="W273"/>
      <c r="X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</row>
    <row r="274" spans="1:1023" x14ac:dyDescent="0.25">
      <c r="A274" s="10"/>
      <c r="D274" s="11"/>
      <c r="G274" s="11"/>
      <c r="K274" s="10"/>
      <c r="L274"/>
      <c r="M274"/>
      <c r="N274"/>
      <c r="O274"/>
      <c r="P274"/>
      <c r="Q274"/>
      <c r="R274"/>
      <c r="S274"/>
      <c r="T274"/>
      <c r="U274"/>
      <c r="V274"/>
      <c r="W274"/>
      <c r="X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3" x14ac:dyDescent="0.25">
      <c r="A275" s="10"/>
      <c r="D275" s="11"/>
      <c r="G275" s="11"/>
      <c r="K275" s="10"/>
      <c r="L275"/>
      <c r="M275"/>
      <c r="N275"/>
      <c r="O275"/>
      <c r="P275"/>
      <c r="Q275"/>
      <c r="R275"/>
      <c r="S275"/>
      <c r="T275"/>
      <c r="U275"/>
      <c r="V275"/>
      <c r="W275"/>
      <c r="X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3" x14ac:dyDescent="0.25">
      <c r="A276" s="10"/>
      <c r="D276" s="11"/>
      <c r="G276" s="11"/>
      <c r="L276"/>
      <c r="M276"/>
      <c r="N276"/>
      <c r="O276"/>
      <c r="P276"/>
      <c r="Q276"/>
      <c r="R276"/>
      <c r="S276"/>
      <c r="T276"/>
      <c r="U276"/>
      <c r="V276"/>
      <c r="W276"/>
      <c r="X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3" x14ac:dyDescent="0.25">
      <c r="A277" s="10"/>
      <c r="D277" s="11"/>
      <c r="G277" s="11"/>
      <c r="K277" s="10"/>
      <c r="L277"/>
      <c r="M277"/>
      <c r="N277"/>
      <c r="O277"/>
      <c r="P277"/>
      <c r="Q277"/>
      <c r="R277"/>
      <c r="S277"/>
      <c r="T277"/>
      <c r="U277"/>
      <c r="V277"/>
      <c r="W277"/>
      <c r="X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</row>
    <row r="278" spans="1:1023" x14ac:dyDescent="0.25">
      <c r="A278" s="10"/>
      <c r="D278" s="11"/>
      <c r="G278" s="11"/>
      <c r="K278" s="10"/>
      <c r="L278"/>
      <c r="M278"/>
      <c r="N278"/>
      <c r="O278"/>
      <c r="P278"/>
      <c r="Q278"/>
      <c r="R278"/>
      <c r="S278"/>
      <c r="T278"/>
      <c r="U278"/>
      <c r="V278"/>
      <c r="W278"/>
      <c r="X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3" x14ac:dyDescent="0.25">
      <c r="A279" s="10"/>
      <c r="D279" s="11"/>
      <c r="G279" s="11"/>
      <c r="K279" s="10"/>
      <c r="L279"/>
      <c r="M279"/>
      <c r="N279"/>
      <c r="O279"/>
      <c r="P279"/>
      <c r="Q279"/>
      <c r="R279"/>
      <c r="S279"/>
      <c r="T279"/>
      <c r="U279"/>
      <c r="V279"/>
      <c r="W279"/>
      <c r="X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3" x14ac:dyDescent="0.25">
      <c r="A280" s="10"/>
      <c r="D280" s="11"/>
      <c r="G280" s="11"/>
      <c r="L280"/>
      <c r="M280"/>
      <c r="N280"/>
      <c r="O280"/>
      <c r="P280"/>
      <c r="Q280"/>
      <c r="R280"/>
      <c r="S280"/>
      <c r="T280"/>
      <c r="U280"/>
      <c r="V280"/>
      <c r="W280"/>
      <c r="X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3" x14ac:dyDescent="0.25">
      <c r="A281" s="10"/>
      <c r="D281" s="11"/>
      <c r="G281" s="11"/>
      <c r="K281" s="10"/>
      <c r="L281"/>
      <c r="M281"/>
      <c r="N281"/>
      <c r="O281"/>
      <c r="P281"/>
      <c r="Q281"/>
      <c r="R281"/>
      <c r="S281"/>
      <c r="T281"/>
      <c r="U281"/>
      <c r="V281"/>
      <c r="W281"/>
      <c r="X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3" x14ac:dyDescent="0.25">
      <c r="A282" s="10"/>
      <c r="D282" s="11"/>
      <c r="G282" s="11"/>
      <c r="K282" s="10"/>
      <c r="L282"/>
      <c r="M282"/>
      <c r="N282"/>
      <c r="O282"/>
      <c r="P282"/>
      <c r="Q282"/>
      <c r="R282"/>
      <c r="S282"/>
      <c r="T282"/>
      <c r="U282"/>
      <c r="V282"/>
      <c r="W282"/>
      <c r="X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3" x14ac:dyDescent="0.25">
      <c r="A283" s="10"/>
      <c r="D283" s="11"/>
      <c r="G283" s="11"/>
      <c r="K283" s="10"/>
      <c r="L283"/>
      <c r="M283"/>
      <c r="N283"/>
      <c r="O283"/>
      <c r="P283"/>
      <c r="Q283"/>
      <c r="R283"/>
      <c r="S283"/>
      <c r="T283"/>
      <c r="U283"/>
      <c r="V283"/>
      <c r="W283"/>
      <c r="X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3" x14ac:dyDescent="0.25">
      <c r="A284" s="10"/>
      <c r="D284" s="11"/>
      <c r="G284" s="11"/>
      <c r="K284" s="10"/>
      <c r="L284"/>
      <c r="M284"/>
      <c r="N284"/>
      <c r="O284"/>
      <c r="P284"/>
      <c r="Q284"/>
      <c r="R284"/>
      <c r="S284"/>
      <c r="T284"/>
      <c r="U284"/>
      <c r="V284"/>
      <c r="W284"/>
      <c r="X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</row>
    <row r="285" spans="1:1023" x14ac:dyDescent="0.25">
      <c r="A285" s="10"/>
      <c r="D285" s="11"/>
      <c r="G285" s="11"/>
      <c r="K285" s="10"/>
      <c r="L285"/>
      <c r="M285"/>
      <c r="N285"/>
      <c r="O285"/>
      <c r="P285"/>
      <c r="Q285"/>
      <c r="R285"/>
      <c r="S285"/>
      <c r="T285"/>
      <c r="U285"/>
      <c r="V285"/>
      <c r="W285"/>
      <c r="X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3" x14ac:dyDescent="0.25">
      <c r="A286" s="10"/>
      <c r="D286" s="11"/>
      <c r="G286" s="11"/>
      <c r="K286" s="10"/>
      <c r="L286"/>
      <c r="M286"/>
      <c r="N286"/>
      <c r="O286"/>
      <c r="P286"/>
      <c r="Q286"/>
      <c r="R286"/>
      <c r="S286"/>
      <c r="T286"/>
      <c r="U286"/>
      <c r="V286"/>
      <c r="W286"/>
      <c r="X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3" x14ac:dyDescent="0.25">
      <c r="A287" s="10"/>
      <c r="D287" s="11"/>
      <c r="G287" s="11"/>
      <c r="K287" s="10"/>
      <c r="L287"/>
      <c r="M287"/>
      <c r="N287"/>
      <c r="O287"/>
      <c r="P287"/>
      <c r="Q287"/>
      <c r="R287"/>
      <c r="S287"/>
      <c r="T287"/>
      <c r="U287"/>
      <c r="V287"/>
      <c r="W287"/>
      <c r="X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</row>
    <row r="288" spans="1:1023" x14ac:dyDescent="0.25">
      <c r="A288" s="10"/>
      <c r="D288" s="11"/>
      <c r="G288" s="11"/>
      <c r="K288" s="10"/>
      <c r="L288"/>
      <c r="M288"/>
      <c r="N288"/>
      <c r="O288"/>
      <c r="P288"/>
      <c r="Q288"/>
      <c r="R288"/>
      <c r="S288"/>
      <c r="T288"/>
      <c r="U288"/>
      <c r="V288"/>
      <c r="W288"/>
      <c r="X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3" x14ac:dyDescent="0.25">
      <c r="A289" s="10"/>
      <c r="D289" s="11"/>
      <c r="G289" s="11"/>
      <c r="K289" s="10"/>
      <c r="L289"/>
      <c r="M289"/>
      <c r="N289"/>
      <c r="O289"/>
      <c r="P289"/>
      <c r="Q289"/>
      <c r="R289"/>
      <c r="S289"/>
      <c r="T289"/>
      <c r="U289"/>
      <c r="V289"/>
      <c r="W289"/>
      <c r="X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3" x14ac:dyDescent="0.25">
      <c r="A290" s="10"/>
      <c r="D290" s="11"/>
      <c r="G290" s="11"/>
      <c r="K290" s="10"/>
      <c r="L290"/>
      <c r="M290"/>
      <c r="N290"/>
      <c r="O290"/>
      <c r="P290"/>
      <c r="Q290"/>
      <c r="R290"/>
      <c r="S290"/>
      <c r="T290"/>
      <c r="U290"/>
      <c r="V290"/>
      <c r="W290"/>
      <c r="X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3" x14ac:dyDescent="0.25">
      <c r="A291" s="10"/>
      <c r="D291" s="11"/>
      <c r="G291" s="11"/>
      <c r="K291" s="10"/>
      <c r="L291"/>
      <c r="M291"/>
      <c r="N291"/>
      <c r="O291"/>
      <c r="P291"/>
      <c r="Q291"/>
      <c r="R291"/>
      <c r="S291"/>
      <c r="T291"/>
      <c r="U291"/>
      <c r="V291"/>
      <c r="W291"/>
      <c r="X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3" x14ac:dyDescent="0.25">
      <c r="A292" s="10"/>
      <c r="D292" s="11"/>
      <c r="G292" s="11"/>
      <c r="K292" s="10"/>
      <c r="L292"/>
      <c r="M292"/>
      <c r="N292"/>
      <c r="O292"/>
      <c r="P292"/>
      <c r="Q292"/>
      <c r="R292"/>
      <c r="S292"/>
      <c r="T292"/>
      <c r="U292"/>
      <c r="V292"/>
      <c r="W292"/>
      <c r="X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3" x14ac:dyDescent="0.25">
      <c r="A293" s="10"/>
      <c r="D293" s="11"/>
      <c r="G293" s="11"/>
      <c r="K293" s="10"/>
      <c r="L293"/>
      <c r="M293"/>
      <c r="N293"/>
      <c r="O293"/>
      <c r="P293"/>
      <c r="Q293"/>
      <c r="R293"/>
      <c r="S293"/>
      <c r="T293"/>
      <c r="U293"/>
      <c r="V293"/>
      <c r="W293"/>
      <c r="X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3" x14ac:dyDescent="0.25">
      <c r="A294" s="10"/>
      <c r="D294" s="11"/>
      <c r="G294" s="11"/>
      <c r="K294" s="10"/>
      <c r="L294"/>
      <c r="M294"/>
      <c r="N294"/>
      <c r="O294"/>
      <c r="P294"/>
      <c r="Q294"/>
      <c r="R294"/>
      <c r="S294"/>
      <c r="T294"/>
      <c r="U294"/>
      <c r="V294"/>
      <c r="W294"/>
      <c r="X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3" x14ac:dyDescent="0.25">
      <c r="A295" s="10"/>
      <c r="D295" s="11"/>
      <c r="G295" s="11"/>
      <c r="K295" s="10"/>
      <c r="L295"/>
      <c r="M295"/>
      <c r="N295"/>
      <c r="O295"/>
      <c r="P295"/>
      <c r="Q295"/>
      <c r="R295"/>
      <c r="S295"/>
      <c r="T295"/>
      <c r="U295"/>
      <c r="V295"/>
      <c r="W295"/>
      <c r="X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3" x14ac:dyDescent="0.25">
      <c r="A296" s="10"/>
      <c r="D296" s="11"/>
      <c r="G296" s="11"/>
      <c r="K296" s="10"/>
      <c r="L296"/>
      <c r="M296"/>
      <c r="N296"/>
      <c r="O296"/>
      <c r="P296"/>
      <c r="Q296"/>
      <c r="R296"/>
      <c r="S296"/>
      <c r="T296"/>
      <c r="U296"/>
      <c r="V296"/>
      <c r="W296"/>
      <c r="X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3" x14ac:dyDescent="0.25">
      <c r="A297" s="10"/>
      <c r="D297" s="11"/>
      <c r="G297" s="11"/>
      <c r="L297"/>
      <c r="M297"/>
      <c r="N297"/>
      <c r="O297"/>
      <c r="P297"/>
      <c r="Q297"/>
      <c r="R297"/>
      <c r="S297"/>
      <c r="T297"/>
      <c r="U297"/>
      <c r="V297"/>
      <c r="W297"/>
      <c r="X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3" x14ac:dyDescent="0.25">
      <c r="A298" s="10"/>
      <c r="D298" s="11"/>
      <c r="G298" s="11"/>
      <c r="K298" s="10"/>
      <c r="L298"/>
      <c r="M298"/>
      <c r="N298"/>
      <c r="O298"/>
      <c r="P298"/>
      <c r="Q298"/>
      <c r="R298"/>
      <c r="S298"/>
      <c r="T298"/>
      <c r="U298"/>
      <c r="V298"/>
      <c r="W298"/>
      <c r="X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3" x14ac:dyDescent="0.25">
      <c r="A299" s="10"/>
      <c r="D299" s="11"/>
      <c r="G299" s="11"/>
      <c r="K299" s="10"/>
      <c r="L299"/>
      <c r="M299"/>
      <c r="N299"/>
      <c r="O299"/>
      <c r="P299"/>
      <c r="Q299"/>
      <c r="R299"/>
      <c r="S299"/>
      <c r="T299"/>
      <c r="U299"/>
      <c r="V299"/>
      <c r="W299"/>
      <c r="X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3" x14ac:dyDescent="0.25">
      <c r="A300" s="10"/>
      <c r="D300" s="11"/>
      <c r="G300" s="11"/>
      <c r="K300" s="10"/>
      <c r="L300"/>
      <c r="M300"/>
      <c r="N300"/>
      <c r="O300"/>
      <c r="P300"/>
      <c r="Q300"/>
      <c r="R300"/>
      <c r="S300"/>
      <c r="T300"/>
      <c r="U300"/>
      <c r="V300"/>
      <c r="W300"/>
      <c r="X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</row>
    <row r="301" spans="1:1023" x14ac:dyDescent="0.25">
      <c r="A301" s="10"/>
      <c r="D301" s="11"/>
      <c r="G301" s="11"/>
      <c r="K301" s="10"/>
      <c r="L301"/>
      <c r="M301"/>
      <c r="N301"/>
      <c r="O301"/>
      <c r="P301"/>
      <c r="Q301"/>
      <c r="R301"/>
      <c r="S301"/>
      <c r="T301"/>
      <c r="U301"/>
      <c r="V301"/>
      <c r="W301"/>
      <c r="X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3" x14ac:dyDescent="0.25">
      <c r="A302" s="10"/>
      <c r="D302" s="11"/>
      <c r="G302" s="11"/>
      <c r="K302" s="10"/>
      <c r="L302"/>
      <c r="M302"/>
      <c r="N302"/>
      <c r="O302"/>
      <c r="P302"/>
      <c r="Q302"/>
      <c r="R302"/>
      <c r="S302"/>
      <c r="T302"/>
      <c r="U302"/>
      <c r="V302"/>
      <c r="W302"/>
      <c r="X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3" x14ac:dyDescent="0.25">
      <c r="A303" s="10"/>
      <c r="D303" s="11"/>
      <c r="G303" s="11"/>
      <c r="L303"/>
      <c r="M303"/>
      <c r="N303"/>
      <c r="O303"/>
      <c r="P303"/>
      <c r="Q303"/>
      <c r="R303"/>
      <c r="S303"/>
      <c r="T303"/>
      <c r="U303"/>
      <c r="V303"/>
      <c r="W303"/>
      <c r="X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3" x14ac:dyDescent="0.25">
      <c r="A304" s="10"/>
      <c r="D304" s="11"/>
      <c r="G304" s="11"/>
      <c r="K304" s="10"/>
      <c r="L304"/>
      <c r="M304"/>
      <c r="N304"/>
      <c r="O304"/>
      <c r="P304"/>
      <c r="Q304"/>
      <c r="R304"/>
      <c r="S304"/>
      <c r="T304"/>
      <c r="U304"/>
      <c r="V304"/>
      <c r="W304"/>
      <c r="X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</row>
    <row r="305" spans="1:1023" x14ac:dyDescent="0.25">
      <c r="A305" s="10"/>
      <c r="D305" s="11"/>
      <c r="G305" s="11"/>
      <c r="L305"/>
      <c r="M305"/>
      <c r="N305"/>
      <c r="O305"/>
      <c r="P305"/>
      <c r="Q305"/>
      <c r="R305"/>
      <c r="S305"/>
      <c r="T305"/>
      <c r="U305"/>
      <c r="V305"/>
      <c r="W305"/>
      <c r="X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3" x14ac:dyDescent="0.25">
      <c r="A306" s="10"/>
      <c r="D306" s="11"/>
      <c r="G306" s="11"/>
      <c r="K306" s="10"/>
      <c r="L306"/>
      <c r="M306"/>
      <c r="N306"/>
      <c r="O306"/>
      <c r="P306"/>
      <c r="Q306"/>
      <c r="R306"/>
      <c r="S306"/>
      <c r="T306"/>
      <c r="U306"/>
      <c r="V306"/>
      <c r="W306"/>
      <c r="X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3" x14ac:dyDescent="0.25">
      <c r="A307" s="10"/>
      <c r="D307" s="11"/>
      <c r="G307" s="11"/>
      <c r="K307" s="10"/>
      <c r="L307"/>
      <c r="M307"/>
      <c r="N307"/>
      <c r="O307"/>
      <c r="P307"/>
      <c r="Q307"/>
      <c r="R307"/>
      <c r="S307"/>
      <c r="T307"/>
      <c r="U307"/>
      <c r="V307"/>
      <c r="W307"/>
      <c r="X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</row>
    <row r="308" spans="1:1023" x14ac:dyDescent="0.25">
      <c r="A308" s="10"/>
      <c r="D308" s="11"/>
      <c r="G308" s="11"/>
      <c r="K308" s="10"/>
      <c r="L308"/>
      <c r="M308"/>
      <c r="N308"/>
      <c r="O308"/>
      <c r="P308"/>
      <c r="Q308"/>
      <c r="R308"/>
      <c r="S308"/>
      <c r="T308"/>
      <c r="U308"/>
      <c r="V308"/>
      <c r="W308"/>
      <c r="X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</row>
    <row r="309" spans="1:1023" x14ac:dyDescent="0.25">
      <c r="A309" s="10"/>
      <c r="D309" s="11"/>
      <c r="G309" s="11"/>
      <c r="L309"/>
      <c r="M309"/>
      <c r="N309"/>
      <c r="O309"/>
      <c r="P309"/>
      <c r="Q309"/>
      <c r="R309"/>
      <c r="S309"/>
      <c r="T309"/>
      <c r="U309"/>
      <c r="V309"/>
      <c r="W309"/>
      <c r="X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3" x14ac:dyDescent="0.25">
      <c r="A310" s="10"/>
      <c r="D310" s="11"/>
      <c r="G310" s="11"/>
      <c r="L310"/>
      <c r="M310"/>
      <c r="N310"/>
      <c r="O310"/>
      <c r="P310"/>
      <c r="Q310"/>
      <c r="R310"/>
      <c r="S310"/>
      <c r="T310"/>
      <c r="U310"/>
      <c r="V310"/>
      <c r="W310"/>
      <c r="X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3" x14ac:dyDescent="0.25">
      <c r="A311" s="10"/>
      <c r="D311" s="11"/>
      <c r="G311" s="11"/>
      <c r="K311" s="10"/>
      <c r="L311"/>
      <c r="M311"/>
      <c r="N311"/>
      <c r="O311"/>
      <c r="P311"/>
      <c r="Q311"/>
      <c r="R311"/>
      <c r="S311"/>
      <c r="T311"/>
      <c r="U311"/>
      <c r="V311"/>
      <c r="W311"/>
      <c r="X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</row>
    <row r="312" spans="1:1023" x14ac:dyDescent="0.25">
      <c r="A312" s="10"/>
      <c r="D312" s="11"/>
      <c r="G312" s="11"/>
      <c r="K312" s="10"/>
      <c r="L312"/>
      <c r="M312"/>
      <c r="N312"/>
      <c r="O312"/>
      <c r="P312"/>
      <c r="Q312"/>
      <c r="R312"/>
      <c r="S312"/>
      <c r="T312"/>
      <c r="U312"/>
      <c r="V312"/>
      <c r="W312"/>
      <c r="X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</row>
    <row r="313" spans="1:1023" x14ac:dyDescent="0.25">
      <c r="A313" s="10"/>
      <c r="D313" s="11"/>
      <c r="G313" s="11"/>
      <c r="K313" s="10"/>
      <c r="L313"/>
      <c r="M313"/>
      <c r="N313"/>
      <c r="O313"/>
      <c r="P313"/>
      <c r="Q313"/>
      <c r="R313"/>
      <c r="S313"/>
      <c r="T313"/>
      <c r="U313"/>
      <c r="V313"/>
      <c r="W313"/>
      <c r="X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3" x14ac:dyDescent="0.25">
      <c r="A314" s="10"/>
      <c r="D314" s="11"/>
      <c r="G314" s="11"/>
      <c r="K314" s="10"/>
      <c r="L314"/>
      <c r="M314"/>
      <c r="N314"/>
      <c r="O314"/>
      <c r="P314"/>
      <c r="Q314"/>
      <c r="R314"/>
      <c r="S314"/>
      <c r="T314"/>
      <c r="U314"/>
      <c r="V314"/>
      <c r="W314"/>
      <c r="X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3" x14ac:dyDescent="0.25">
      <c r="A315" s="10"/>
      <c r="D315" s="11"/>
      <c r="G315" s="11"/>
      <c r="L315"/>
      <c r="M315"/>
      <c r="N315"/>
      <c r="O315"/>
      <c r="P315"/>
      <c r="Q315"/>
      <c r="R315"/>
      <c r="S315"/>
      <c r="T315"/>
      <c r="U315"/>
      <c r="V315"/>
      <c r="W315"/>
      <c r="X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3" x14ac:dyDescent="0.25">
      <c r="A316" s="10"/>
      <c r="D316" s="11"/>
      <c r="G316" s="11"/>
      <c r="L316"/>
      <c r="M316"/>
      <c r="N316"/>
      <c r="O316"/>
      <c r="P316"/>
      <c r="Q316"/>
      <c r="R316"/>
      <c r="S316"/>
      <c r="T316"/>
      <c r="U316"/>
      <c r="V316"/>
      <c r="W316"/>
      <c r="X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3" x14ac:dyDescent="0.25">
      <c r="A317" s="10"/>
      <c r="D317" s="11"/>
      <c r="G317" s="11"/>
      <c r="L317"/>
      <c r="M317"/>
      <c r="N317"/>
      <c r="O317"/>
      <c r="P317"/>
      <c r="Q317"/>
      <c r="R317"/>
      <c r="S317"/>
      <c r="T317"/>
      <c r="U317"/>
      <c r="V317"/>
      <c r="W317"/>
      <c r="X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3" x14ac:dyDescent="0.25">
      <c r="A318" s="10"/>
      <c r="D318" s="11"/>
      <c r="G318" s="11"/>
      <c r="L318"/>
      <c r="M318"/>
      <c r="N318"/>
      <c r="O318"/>
      <c r="P318"/>
      <c r="Q318"/>
      <c r="R318"/>
      <c r="S318"/>
      <c r="T318"/>
      <c r="U318"/>
      <c r="V318"/>
      <c r="W318"/>
      <c r="X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</row>
    <row r="319" spans="1:1023" x14ac:dyDescent="0.25">
      <c r="A319" s="10"/>
      <c r="D319" s="11"/>
      <c r="G319" s="11"/>
      <c r="L319"/>
      <c r="M319"/>
      <c r="N319"/>
      <c r="O319"/>
      <c r="P319"/>
      <c r="Q319"/>
      <c r="R319"/>
      <c r="S319"/>
      <c r="T319"/>
      <c r="U319"/>
      <c r="V319"/>
      <c r="W319"/>
      <c r="X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3" x14ac:dyDescent="0.25">
      <c r="A320" s="10"/>
      <c r="D320" s="11"/>
      <c r="G320" s="11"/>
      <c r="K320" s="10"/>
      <c r="L320"/>
      <c r="M320"/>
      <c r="N320"/>
      <c r="O320"/>
      <c r="P320"/>
      <c r="Q320"/>
      <c r="R320"/>
      <c r="S320"/>
      <c r="T320"/>
      <c r="U320"/>
      <c r="V320"/>
      <c r="W320"/>
      <c r="X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3" x14ac:dyDescent="0.25">
      <c r="A321" s="10"/>
      <c r="D321" s="11"/>
      <c r="G321" s="11"/>
      <c r="K321" s="10"/>
      <c r="L321"/>
      <c r="M321"/>
      <c r="N321"/>
      <c r="O321"/>
      <c r="P321"/>
      <c r="Q321"/>
      <c r="R321"/>
      <c r="S321"/>
      <c r="T321"/>
      <c r="U321"/>
      <c r="V321"/>
      <c r="W321"/>
      <c r="X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3" x14ac:dyDescent="0.25">
      <c r="A322" s="10"/>
      <c r="D322" s="11"/>
      <c r="G322" s="11"/>
      <c r="K322" s="10"/>
      <c r="L322"/>
      <c r="M322"/>
      <c r="N322"/>
      <c r="O322"/>
      <c r="P322"/>
      <c r="Q322"/>
      <c r="R322"/>
      <c r="S322"/>
      <c r="T322"/>
      <c r="U322"/>
      <c r="V322"/>
      <c r="W322"/>
      <c r="X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</row>
    <row r="323" spans="1:1023" x14ac:dyDescent="0.25">
      <c r="A323" s="10"/>
      <c r="D323" s="11"/>
      <c r="G323" s="11"/>
      <c r="K323" s="10"/>
      <c r="L323"/>
      <c r="M323"/>
      <c r="N323"/>
      <c r="O323"/>
      <c r="P323"/>
      <c r="Q323"/>
      <c r="R323"/>
      <c r="S323"/>
      <c r="T323"/>
      <c r="U323"/>
      <c r="V323"/>
      <c r="W323"/>
      <c r="X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3" x14ac:dyDescent="0.25">
      <c r="A324" s="10"/>
      <c r="D324" s="11"/>
      <c r="G324" s="11"/>
      <c r="K324" s="10"/>
      <c r="L324"/>
      <c r="M324"/>
      <c r="N324"/>
      <c r="O324"/>
      <c r="P324"/>
      <c r="Q324"/>
      <c r="R324"/>
      <c r="S324"/>
      <c r="T324"/>
      <c r="U324"/>
      <c r="V324"/>
      <c r="W324"/>
      <c r="X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3" x14ac:dyDescent="0.25">
      <c r="A325" s="10"/>
      <c r="D325" s="11"/>
      <c r="G325" s="11"/>
      <c r="K325" s="10"/>
      <c r="L325"/>
      <c r="M325"/>
      <c r="N325"/>
      <c r="O325"/>
      <c r="P325"/>
      <c r="Q325"/>
      <c r="R325"/>
      <c r="S325"/>
      <c r="T325"/>
      <c r="U325"/>
      <c r="V325"/>
      <c r="W325"/>
      <c r="X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</row>
    <row r="326" spans="1:1023" x14ac:dyDescent="0.25">
      <c r="A326" s="10"/>
      <c r="D326" s="11"/>
      <c r="G326" s="11"/>
      <c r="K326" s="10"/>
      <c r="L326"/>
      <c r="M326"/>
      <c r="N326"/>
      <c r="O326"/>
      <c r="P326"/>
      <c r="Q326"/>
      <c r="R326"/>
      <c r="S326"/>
      <c r="T326"/>
      <c r="U326"/>
      <c r="V326"/>
      <c r="W326"/>
      <c r="X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</row>
    <row r="327" spans="1:1023" x14ac:dyDescent="0.25">
      <c r="A327" s="10"/>
      <c r="D327" s="11"/>
      <c r="G327" s="11"/>
      <c r="K327" s="10"/>
      <c r="L327"/>
      <c r="M327"/>
      <c r="N327"/>
      <c r="O327"/>
      <c r="P327"/>
      <c r="Q327"/>
      <c r="R327"/>
      <c r="S327"/>
      <c r="T327"/>
      <c r="U327"/>
      <c r="V327"/>
      <c r="W327"/>
      <c r="X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3" x14ac:dyDescent="0.25">
      <c r="A328" s="10"/>
      <c r="D328" s="11"/>
      <c r="G328" s="11"/>
      <c r="K328" s="10"/>
      <c r="L328"/>
      <c r="M328"/>
      <c r="N328"/>
      <c r="O328"/>
      <c r="P328"/>
      <c r="Q328"/>
      <c r="R328"/>
      <c r="S328"/>
      <c r="T328"/>
      <c r="U328"/>
      <c r="V328"/>
      <c r="W328"/>
      <c r="X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3" x14ac:dyDescent="0.25">
      <c r="A329" s="10"/>
      <c r="D329" s="11"/>
      <c r="G329" s="11"/>
      <c r="L329"/>
      <c r="M329"/>
      <c r="N329"/>
      <c r="O329"/>
      <c r="P329"/>
      <c r="Q329"/>
      <c r="R329"/>
      <c r="S329"/>
      <c r="T329"/>
      <c r="U329"/>
      <c r="V329"/>
      <c r="W329"/>
      <c r="X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3" x14ac:dyDescent="0.25">
      <c r="A330" s="10"/>
      <c r="D330" s="11"/>
      <c r="G330" s="11"/>
      <c r="L330"/>
      <c r="M330"/>
      <c r="N330"/>
      <c r="O330"/>
      <c r="P330"/>
      <c r="Q330"/>
      <c r="R330"/>
      <c r="S330"/>
      <c r="T330"/>
      <c r="U330"/>
      <c r="V330"/>
      <c r="W330"/>
      <c r="X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3" x14ac:dyDescent="0.25">
      <c r="A331" s="10"/>
      <c r="D331" s="11"/>
      <c r="G331" s="11"/>
      <c r="K331" s="10"/>
      <c r="L331"/>
      <c r="M331"/>
      <c r="N331"/>
      <c r="O331"/>
      <c r="P331"/>
      <c r="Q331"/>
      <c r="R331"/>
      <c r="S331"/>
      <c r="T331"/>
      <c r="U331"/>
      <c r="V331"/>
      <c r="W331"/>
      <c r="X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3" x14ac:dyDescent="0.25">
      <c r="A332" s="10"/>
      <c r="D332" s="11"/>
      <c r="G332" s="11"/>
      <c r="L332"/>
      <c r="M332"/>
      <c r="N332"/>
      <c r="O332"/>
      <c r="P332"/>
      <c r="Q332"/>
      <c r="R332"/>
      <c r="S332"/>
      <c r="T332"/>
      <c r="U332"/>
      <c r="V332"/>
      <c r="W332"/>
      <c r="X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3" x14ac:dyDescent="0.25">
      <c r="A333" s="10"/>
      <c r="D333" s="11"/>
      <c r="G333" s="11"/>
      <c r="K333" s="10"/>
      <c r="L333"/>
      <c r="M333"/>
      <c r="N333"/>
      <c r="O333"/>
      <c r="P333"/>
      <c r="Q333"/>
      <c r="R333"/>
      <c r="S333"/>
      <c r="T333"/>
      <c r="U333"/>
      <c r="V333"/>
      <c r="W333"/>
      <c r="X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</row>
    <row r="334" spans="1:1023" x14ac:dyDescent="0.25">
      <c r="A334" s="10"/>
      <c r="B334" s="12"/>
      <c r="D334" s="11"/>
      <c r="G334" s="11"/>
      <c r="K334" s="10"/>
      <c r="L334"/>
      <c r="M334"/>
      <c r="N334"/>
      <c r="O334"/>
      <c r="P334"/>
      <c r="Q334"/>
      <c r="R334"/>
      <c r="S334"/>
      <c r="T334"/>
      <c r="U334"/>
      <c r="V334"/>
      <c r="W334"/>
      <c r="X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3" x14ac:dyDescent="0.25">
      <c r="A335" s="10"/>
      <c r="D335" s="11"/>
      <c r="G335" s="11"/>
      <c r="K335" s="10"/>
      <c r="L335"/>
      <c r="M335"/>
      <c r="N335"/>
      <c r="O335"/>
      <c r="P335"/>
      <c r="Q335"/>
      <c r="R335"/>
      <c r="S335"/>
      <c r="T335"/>
      <c r="U335"/>
      <c r="V335"/>
      <c r="W335"/>
      <c r="X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3" x14ac:dyDescent="0.25">
      <c r="A336" s="10"/>
      <c r="D336" s="11"/>
      <c r="G336" s="11"/>
      <c r="K336" s="10"/>
      <c r="L336"/>
      <c r="M336"/>
      <c r="N336"/>
      <c r="O336"/>
      <c r="P336"/>
      <c r="Q336"/>
      <c r="R336"/>
      <c r="S336"/>
      <c r="T336"/>
      <c r="U336"/>
      <c r="V336"/>
      <c r="W336"/>
      <c r="X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</row>
    <row r="337" spans="1:1023" x14ac:dyDescent="0.25">
      <c r="A337" s="10"/>
      <c r="D337" s="11"/>
      <c r="G337" s="11"/>
      <c r="K337" s="10"/>
      <c r="L337"/>
      <c r="M337"/>
      <c r="N337"/>
      <c r="O337"/>
      <c r="P337"/>
      <c r="Q337"/>
      <c r="R337"/>
      <c r="S337"/>
      <c r="T337"/>
      <c r="U337"/>
      <c r="V337"/>
      <c r="W337"/>
      <c r="X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3" x14ac:dyDescent="0.25">
      <c r="A338" s="10"/>
      <c r="D338" s="11"/>
      <c r="G338" s="11"/>
      <c r="K338" s="10"/>
      <c r="L338"/>
      <c r="M338"/>
      <c r="N338"/>
      <c r="O338"/>
      <c r="P338"/>
      <c r="Q338"/>
      <c r="R338"/>
      <c r="S338"/>
      <c r="T338"/>
      <c r="U338"/>
      <c r="V338"/>
      <c r="W338"/>
      <c r="X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3" x14ac:dyDescent="0.25">
      <c r="A339" s="10"/>
      <c r="D339" s="11"/>
      <c r="G339" s="11"/>
      <c r="K339" s="10"/>
      <c r="L339"/>
      <c r="M339"/>
      <c r="N339"/>
      <c r="O339"/>
      <c r="P339"/>
      <c r="Q339"/>
      <c r="R339"/>
      <c r="S339"/>
      <c r="T339"/>
      <c r="U339"/>
      <c r="V339"/>
      <c r="W339"/>
      <c r="X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</row>
    <row r="340" spans="1:1023" x14ac:dyDescent="0.25">
      <c r="A340" s="10"/>
      <c r="D340" s="11"/>
      <c r="G340" s="11"/>
      <c r="K340" s="10"/>
      <c r="L340"/>
      <c r="M340"/>
      <c r="N340"/>
      <c r="O340"/>
      <c r="P340"/>
      <c r="Q340"/>
      <c r="R340"/>
      <c r="S340"/>
      <c r="T340"/>
      <c r="U340"/>
      <c r="V340"/>
      <c r="W340"/>
      <c r="X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</row>
    <row r="341" spans="1:1023" x14ac:dyDescent="0.25">
      <c r="A341" s="10"/>
      <c r="B341" s="12"/>
      <c r="D341" s="11"/>
      <c r="G341" s="11"/>
      <c r="K341" s="10"/>
      <c r="L341"/>
      <c r="M341"/>
      <c r="N341"/>
      <c r="O341"/>
      <c r="P341"/>
      <c r="Q341"/>
      <c r="R341"/>
      <c r="S341"/>
      <c r="T341"/>
      <c r="U341"/>
      <c r="V341"/>
      <c r="W341"/>
      <c r="X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3" x14ac:dyDescent="0.25">
      <c r="A342" s="10"/>
      <c r="B342" s="12"/>
      <c r="D342" s="11"/>
      <c r="G342" s="11"/>
      <c r="L342"/>
      <c r="M342"/>
      <c r="N342"/>
      <c r="O342"/>
      <c r="P342"/>
      <c r="Q342"/>
      <c r="R342"/>
      <c r="S342"/>
      <c r="T342"/>
      <c r="U342"/>
      <c r="V342"/>
      <c r="W342"/>
      <c r="X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3" x14ac:dyDescent="0.25">
      <c r="A343" s="10"/>
      <c r="B343" s="12"/>
      <c r="D343" s="11"/>
      <c r="G343" s="11"/>
      <c r="L343"/>
      <c r="M343"/>
      <c r="N343"/>
      <c r="O343"/>
      <c r="P343"/>
      <c r="Q343"/>
      <c r="R343"/>
      <c r="S343"/>
      <c r="T343"/>
      <c r="U343"/>
      <c r="V343"/>
      <c r="W343"/>
      <c r="X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3" x14ac:dyDescent="0.25">
      <c r="A344" s="10"/>
      <c r="D344" s="11"/>
      <c r="G344" s="11"/>
      <c r="K344" s="10"/>
      <c r="L344"/>
      <c r="M344"/>
      <c r="N344"/>
      <c r="O344"/>
      <c r="P344"/>
      <c r="Q344"/>
      <c r="R344"/>
      <c r="S344"/>
      <c r="T344"/>
      <c r="U344"/>
      <c r="V344"/>
      <c r="W344"/>
      <c r="X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3" x14ac:dyDescent="0.25">
      <c r="A345" s="10"/>
      <c r="D345" s="11"/>
      <c r="G345" s="11"/>
      <c r="K345" s="10"/>
      <c r="L345"/>
      <c r="M345"/>
      <c r="N345"/>
      <c r="O345"/>
      <c r="P345"/>
      <c r="Q345"/>
      <c r="R345"/>
      <c r="S345"/>
      <c r="T345"/>
      <c r="U345"/>
      <c r="V345"/>
      <c r="W345"/>
      <c r="X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</row>
    <row r="346" spans="1:1023" x14ac:dyDescent="0.25">
      <c r="A346" s="10"/>
      <c r="D346" s="11"/>
      <c r="G346" s="11"/>
      <c r="K346" s="10"/>
      <c r="L346"/>
      <c r="M346"/>
      <c r="N346"/>
      <c r="O346"/>
      <c r="P346"/>
      <c r="Q346"/>
      <c r="R346"/>
      <c r="S346"/>
      <c r="T346"/>
      <c r="U346"/>
      <c r="V346"/>
      <c r="W346"/>
      <c r="X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3" x14ac:dyDescent="0.25">
      <c r="A347" s="10"/>
      <c r="D347" s="11"/>
      <c r="G347" s="11"/>
      <c r="K347" s="10"/>
      <c r="L347"/>
      <c r="M347"/>
      <c r="N347"/>
      <c r="O347"/>
      <c r="P347"/>
      <c r="Q347"/>
      <c r="R347"/>
      <c r="S347"/>
      <c r="T347"/>
      <c r="U347"/>
      <c r="V347"/>
      <c r="W347"/>
      <c r="X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3" x14ac:dyDescent="0.25">
      <c r="A348" s="10"/>
      <c r="D348" s="11"/>
      <c r="G348" s="11"/>
      <c r="K348" s="10"/>
      <c r="L348"/>
      <c r="M348"/>
      <c r="N348"/>
      <c r="O348"/>
      <c r="P348"/>
      <c r="Q348"/>
      <c r="R348"/>
      <c r="S348"/>
      <c r="T348"/>
      <c r="U348"/>
      <c r="V348"/>
      <c r="W348"/>
      <c r="X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3" x14ac:dyDescent="0.25">
      <c r="A349" s="10"/>
      <c r="D349" s="11"/>
      <c r="G349" s="11"/>
      <c r="X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</row>
    <row r="350" spans="1:1023" x14ac:dyDescent="0.25">
      <c r="A350" s="10"/>
      <c r="D350" s="11"/>
      <c r="G350" s="11"/>
      <c r="K350" s="10"/>
      <c r="X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3" x14ac:dyDescent="0.25">
      <c r="A351" s="10"/>
      <c r="D351" s="11"/>
      <c r="G351" s="11"/>
      <c r="K351" s="10"/>
      <c r="X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3" x14ac:dyDescent="0.25">
      <c r="A352" s="10"/>
      <c r="D352" s="11"/>
      <c r="G352" s="11"/>
      <c r="K352" s="10"/>
      <c r="X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</row>
    <row r="353" spans="1:1023" x14ac:dyDescent="0.25">
      <c r="A353" s="10"/>
      <c r="D353" s="11"/>
      <c r="G353" s="11"/>
      <c r="K353" s="10"/>
      <c r="X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</row>
    <row r="354" spans="1:1023" x14ac:dyDescent="0.25">
      <c r="A354" s="10"/>
      <c r="D354" s="11"/>
      <c r="G354" s="11"/>
      <c r="K354" s="10"/>
      <c r="X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3" x14ac:dyDescent="0.25">
      <c r="A355" s="10"/>
      <c r="D355" s="11"/>
      <c r="G355" s="11"/>
      <c r="X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3" x14ac:dyDescent="0.25">
      <c r="A356" s="10"/>
      <c r="D356" s="11"/>
      <c r="G356" s="11"/>
      <c r="K356" s="10"/>
      <c r="X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3" x14ac:dyDescent="0.25">
      <c r="A357" s="10"/>
      <c r="D357" s="11"/>
      <c r="G357" s="11"/>
      <c r="W357" s="20"/>
      <c r="X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3" x14ac:dyDescent="0.25">
      <c r="A358" s="10"/>
      <c r="D358" s="11"/>
      <c r="G358" s="11"/>
      <c r="X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3" x14ac:dyDescent="0.25">
      <c r="A359" s="10"/>
      <c r="D359" s="11"/>
      <c r="G359" s="11"/>
      <c r="K359" s="10"/>
      <c r="X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3" x14ac:dyDescent="0.25">
      <c r="A360" s="10"/>
      <c r="D360" s="11"/>
      <c r="G360" s="11"/>
      <c r="X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</row>
    <row r="361" spans="1:1023" x14ac:dyDescent="0.25">
      <c r="A361" s="10"/>
      <c r="B361" s="12"/>
      <c r="D361" s="11"/>
      <c r="G361" s="11"/>
      <c r="K361" s="10"/>
      <c r="N361" s="20"/>
      <c r="X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3" x14ac:dyDescent="0.25">
      <c r="A362" s="10"/>
      <c r="D362" s="11"/>
      <c r="G362" s="11"/>
      <c r="K362" s="10"/>
      <c r="X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3" x14ac:dyDescent="0.25">
      <c r="A363" s="10"/>
      <c r="D363" s="11"/>
      <c r="G363" s="11"/>
      <c r="K363" s="10"/>
      <c r="X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3" x14ac:dyDescent="0.25">
      <c r="A364" s="10"/>
      <c r="D364" s="11"/>
      <c r="G364" s="11"/>
      <c r="K364" s="10"/>
      <c r="X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3" x14ac:dyDescent="0.25">
      <c r="A365" s="10"/>
      <c r="D365" s="11"/>
      <c r="G365" s="11"/>
      <c r="K365" s="10"/>
      <c r="O365"/>
      <c r="P365"/>
      <c r="Q365"/>
      <c r="R365"/>
      <c r="S365"/>
      <c r="T365"/>
      <c r="U365"/>
      <c r="V365"/>
      <c r="W365"/>
      <c r="X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3" x14ac:dyDescent="0.25">
      <c r="A366" s="10"/>
      <c r="D366" s="11"/>
      <c r="G366" s="11"/>
      <c r="K366" s="10"/>
      <c r="O366"/>
      <c r="P366"/>
      <c r="Q366"/>
      <c r="R366"/>
      <c r="S366"/>
      <c r="T366"/>
      <c r="U366"/>
      <c r="V366"/>
      <c r="W366"/>
      <c r="X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3" x14ac:dyDescent="0.25">
      <c r="A367" s="10"/>
      <c r="B367" s="12"/>
      <c r="D367" s="11"/>
      <c r="G367" s="11"/>
      <c r="K367" s="10"/>
      <c r="O367"/>
      <c r="P367"/>
      <c r="Q367"/>
      <c r="R367"/>
      <c r="S367"/>
      <c r="T367"/>
      <c r="U367"/>
      <c r="V367"/>
      <c r="W367"/>
      <c r="X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</row>
    <row r="368" spans="1:1023" x14ac:dyDescent="0.25">
      <c r="A368" s="10"/>
      <c r="B368" s="12"/>
      <c r="D368" s="11"/>
      <c r="G368" s="11"/>
      <c r="K368" s="10"/>
      <c r="N368" s="20"/>
      <c r="O368"/>
      <c r="P368"/>
      <c r="Q368"/>
      <c r="R368"/>
      <c r="S368"/>
      <c r="T368"/>
      <c r="U368"/>
      <c r="V368"/>
      <c r="W368"/>
      <c r="X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</row>
    <row r="369" spans="1:1023" x14ac:dyDescent="0.25">
      <c r="A369" s="10"/>
      <c r="D369" s="11"/>
      <c r="G369" s="11"/>
      <c r="K369" s="10"/>
      <c r="O369"/>
      <c r="P369"/>
      <c r="Q369"/>
      <c r="R369"/>
      <c r="S369"/>
      <c r="T369"/>
      <c r="U369"/>
      <c r="V369"/>
      <c r="W369"/>
      <c r="X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3" x14ac:dyDescent="0.25">
      <c r="A370" s="10"/>
      <c r="D370" s="11"/>
      <c r="G370" s="11"/>
      <c r="K370" s="10"/>
      <c r="O370"/>
      <c r="P370"/>
      <c r="Q370"/>
      <c r="R370"/>
      <c r="S370"/>
      <c r="T370"/>
      <c r="U370"/>
      <c r="V370"/>
      <c r="W370"/>
      <c r="X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3" x14ac:dyDescent="0.25">
      <c r="A371" s="10"/>
      <c r="D371" s="11"/>
      <c r="G371" s="11"/>
      <c r="K371" s="10"/>
      <c r="O371"/>
      <c r="P371"/>
      <c r="Q371"/>
      <c r="R371"/>
      <c r="S371"/>
      <c r="T371"/>
      <c r="U371"/>
      <c r="V371"/>
      <c r="W371"/>
      <c r="X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3" x14ac:dyDescent="0.25">
      <c r="A372" s="10"/>
      <c r="D372" s="11"/>
      <c r="G372" s="11"/>
      <c r="K372" s="10"/>
      <c r="O372"/>
      <c r="P372"/>
      <c r="Q372"/>
      <c r="R372"/>
      <c r="S372"/>
      <c r="T372"/>
      <c r="U372"/>
      <c r="V372"/>
      <c r="W372"/>
      <c r="X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3" x14ac:dyDescent="0.25">
      <c r="A373" s="10"/>
      <c r="D373" s="11"/>
      <c r="G373" s="11"/>
      <c r="K373" s="10"/>
      <c r="O373"/>
      <c r="P373"/>
      <c r="Q373"/>
      <c r="R373"/>
      <c r="S373"/>
      <c r="T373"/>
      <c r="U373"/>
      <c r="V373"/>
      <c r="W373"/>
      <c r="X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3" x14ac:dyDescent="0.25">
      <c r="A374" s="10"/>
      <c r="D374" s="11"/>
      <c r="G374" s="11"/>
      <c r="K374" s="10"/>
      <c r="O374"/>
      <c r="P374"/>
      <c r="Q374"/>
      <c r="R374"/>
      <c r="S374"/>
      <c r="T374"/>
      <c r="U374"/>
      <c r="V374"/>
      <c r="W374"/>
      <c r="X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</row>
    <row r="375" spans="1:1023" x14ac:dyDescent="0.25">
      <c r="A375" s="10"/>
      <c r="D375" s="11"/>
      <c r="G375" s="11"/>
      <c r="O375"/>
      <c r="P375"/>
      <c r="Q375"/>
      <c r="R375"/>
      <c r="S375"/>
      <c r="T375"/>
      <c r="U375"/>
      <c r="V375"/>
      <c r="W375"/>
      <c r="X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3" x14ac:dyDescent="0.25">
      <c r="A376" s="10"/>
      <c r="D376" s="11"/>
      <c r="G376" s="11"/>
      <c r="O376"/>
      <c r="P376"/>
      <c r="Q376"/>
      <c r="R376"/>
      <c r="S376"/>
      <c r="T376"/>
      <c r="U376"/>
      <c r="V376"/>
      <c r="W376"/>
      <c r="X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3" x14ac:dyDescent="0.25">
      <c r="A377" s="10"/>
      <c r="B377" s="12"/>
      <c r="D377" s="11"/>
      <c r="G377" s="11"/>
      <c r="K377" s="10"/>
      <c r="N377" s="20"/>
      <c r="O377"/>
      <c r="P377"/>
      <c r="Q377"/>
      <c r="R377"/>
      <c r="S377"/>
      <c r="T377"/>
      <c r="U377"/>
      <c r="V377"/>
      <c r="W377"/>
      <c r="X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</row>
    <row r="378" spans="1:1023" x14ac:dyDescent="0.25">
      <c r="A378" s="10"/>
      <c r="D378" s="11"/>
      <c r="G378" s="11"/>
      <c r="K378" s="10"/>
      <c r="O378"/>
      <c r="P378"/>
      <c r="Q378"/>
      <c r="R378"/>
      <c r="S378"/>
      <c r="T378"/>
      <c r="U378"/>
      <c r="V378"/>
      <c r="W378"/>
      <c r="X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3" x14ac:dyDescent="0.25">
      <c r="A379" s="10"/>
      <c r="D379" s="11"/>
      <c r="G379" s="11"/>
      <c r="K379" s="10"/>
      <c r="O379"/>
      <c r="P379"/>
      <c r="Q379"/>
      <c r="R379"/>
      <c r="S379"/>
      <c r="T379"/>
      <c r="U379"/>
      <c r="V379"/>
      <c r="W379"/>
      <c r="X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3" x14ac:dyDescent="0.25">
      <c r="A380" s="10"/>
      <c r="D380" s="11"/>
      <c r="G380" s="11"/>
      <c r="K380" s="10"/>
      <c r="O380"/>
      <c r="P380"/>
      <c r="Q380"/>
      <c r="R380"/>
      <c r="S380"/>
      <c r="T380"/>
      <c r="U380"/>
      <c r="V380"/>
      <c r="W380"/>
      <c r="X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3" x14ac:dyDescent="0.25">
      <c r="A381" s="10"/>
      <c r="D381" s="11"/>
      <c r="G381" s="11"/>
      <c r="K381" s="10"/>
      <c r="O381"/>
      <c r="P381"/>
      <c r="Q381"/>
      <c r="R381"/>
      <c r="S381"/>
      <c r="T381"/>
      <c r="U381"/>
      <c r="V381"/>
      <c r="W381"/>
      <c r="X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</row>
    <row r="382" spans="1:1023" x14ac:dyDescent="0.25">
      <c r="A382" s="10"/>
      <c r="D382" s="11"/>
      <c r="G382" s="11"/>
      <c r="K382" s="10"/>
      <c r="O382"/>
      <c r="P382"/>
      <c r="Q382"/>
      <c r="R382"/>
      <c r="S382"/>
      <c r="T382"/>
      <c r="U382"/>
      <c r="V382"/>
      <c r="W382"/>
      <c r="X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3" x14ac:dyDescent="0.25">
      <c r="A383" s="10"/>
      <c r="B383" s="12"/>
      <c r="D383" s="11"/>
      <c r="G383" s="11"/>
      <c r="K383" s="10"/>
      <c r="N383" s="20"/>
      <c r="O383"/>
      <c r="P383"/>
      <c r="Q383"/>
      <c r="R383"/>
      <c r="S383"/>
      <c r="T383"/>
      <c r="U383"/>
      <c r="V383"/>
      <c r="W383"/>
      <c r="X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3" x14ac:dyDescent="0.25">
      <c r="A384" s="10"/>
      <c r="D384" s="11"/>
      <c r="G384" s="11"/>
      <c r="O384"/>
      <c r="P384"/>
      <c r="Q384"/>
      <c r="R384"/>
      <c r="S384"/>
      <c r="T384"/>
      <c r="U384"/>
      <c r="V384"/>
      <c r="W384"/>
      <c r="X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3" x14ac:dyDescent="0.25">
      <c r="A385" s="10"/>
      <c r="D385" s="11"/>
      <c r="G385" s="11"/>
      <c r="K385" s="10"/>
      <c r="O385"/>
      <c r="P385"/>
      <c r="Q385"/>
      <c r="R385"/>
      <c r="S385"/>
      <c r="T385"/>
      <c r="U385"/>
      <c r="V385"/>
      <c r="W385"/>
      <c r="X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3" x14ac:dyDescent="0.25">
      <c r="A386" s="10"/>
      <c r="D386" s="11"/>
      <c r="G386" s="11"/>
      <c r="K386" s="10"/>
      <c r="O386"/>
      <c r="P386"/>
      <c r="Q386"/>
      <c r="R386"/>
      <c r="S386"/>
      <c r="T386"/>
      <c r="U386"/>
      <c r="V386"/>
      <c r="W386"/>
      <c r="X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</row>
    <row r="387" spans="1:1023" x14ac:dyDescent="0.25">
      <c r="A387" s="10"/>
      <c r="D387" s="11"/>
      <c r="G387" s="11"/>
      <c r="K387" s="10"/>
      <c r="O387"/>
      <c r="P387"/>
      <c r="Q387"/>
      <c r="R387"/>
      <c r="S387"/>
      <c r="T387"/>
      <c r="U387"/>
      <c r="V387"/>
      <c r="W387"/>
      <c r="X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3" x14ac:dyDescent="0.25">
      <c r="A388" s="10"/>
      <c r="D388" s="11"/>
      <c r="G388" s="11"/>
      <c r="K388" s="10"/>
      <c r="O388"/>
      <c r="P388"/>
      <c r="Q388"/>
      <c r="R388"/>
      <c r="S388"/>
      <c r="T388"/>
      <c r="U388"/>
      <c r="V388"/>
      <c r="W388"/>
      <c r="X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3" x14ac:dyDescent="0.25">
      <c r="A389" s="10"/>
      <c r="D389" s="11"/>
      <c r="G389" s="11"/>
      <c r="K389" s="10"/>
      <c r="O389"/>
      <c r="P389"/>
      <c r="Q389"/>
      <c r="R389"/>
      <c r="S389"/>
      <c r="T389"/>
      <c r="U389"/>
      <c r="V389"/>
      <c r="W389"/>
      <c r="X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3" x14ac:dyDescent="0.25">
      <c r="A390" s="10"/>
      <c r="D390" s="11"/>
      <c r="G390" s="11"/>
      <c r="K390" s="10"/>
      <c r="O390"/>
      <c r="P390"/>
      <c r="Q390"/>
      <c r="R390"/>
      <c r="S390"/>
      <c r="T390"/>
      <c r="U390"/>
      <c r="V390"/>
      <c r="W390"/>
      <c r="X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</row>
    <row r="391" spans="1:1023" x14ac:dyDescent="0.25">
      <c r="A391" s="10"/>
      <c r="D391" s="11"/>
      <c r="G391" s="11"/>
      <c r="K391" s="10"/>
      <c r="O391"/>
      <c r="P391"/>
      <c r="Q391"/>
      <c r="R391"/>
      <c r="S391"/>
      <c r="T391"/>
      <c r="U391"/>
      <c r="V391"/>
      <c r="W391"/>
      <c r="X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3" x14ac:dyDescent="0.25">
      <c r="A392" s="10"/>
      <c r="D392" s="11"/>
      <c r="G392" s="11"/>
      <c r="K392" s="10"/>
      <c r="O392"/>
      <c r="P392"/>
      <c r="Q392"/>
      <c r="R392"/>
      <c r="S392"/>
      <c r="T392"/>
      <c r="U392"/>
      <c r="V392"/>
      <c r="W392"/>
      <c r="X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3" x14ac:dyDescent="0.25">
      <c r="A393" s="10"/>
      <c r="D393" s="11"/>
      <c r="G393" s="11"/>
      <c r="K393" s="10"/>
      <c r="O393"/>
      <c r="P393"/>
      <c r="Q393"/>
      <c r="R393"/>
      <c r="S393"/>
      <c r="T393"/>
      <c r="U393"/>
      <c r="V393"/>
      <c r="W393"/>
      <c r="X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</row>
    <row r="394" spans="1:1023" x14ac:dyDescent="0.25">
      <c r="A394" s="10"/>
      <c r="D394" s="11"/>
      <c r="G394" s="11"/>
      <c r="K394" s="10"/>
      <c r="O394"/>
      <c r="P394"/>
      <c r="Q394"/>
      <c r="R394"/>
      <c r="S394"/>
      <c r="T394"/>
      <c r="U394"/>
      <c r="V394"/>
      <c r="W394"/>
      <c r="X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3" x14ac:dyDescent="0.25">
      <c r="A395" s="10"/>
      <c r="D395" s="11"/>
      <c r="G395" s="11"/>
      <c r="K395" s="10"/>
      <c r="O395"/>
      <c r="P395"/>
      <c r="Q395"/>
      <c r="R395"/>
      <c r="S395"/>
      <c r="T395"/>
      <c r="U395"/>
      <c r="V395"/>
      <c r="W395"/>
      <c r="X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3" x14ac:dyDescent="0.25">
      <c r="A396" s="10"/>
      <c r="D396" s="11"/>
      <c r="G396" s="11"/>
      <c r="O396"/>
      <c r="P396"/>
      <c r="Q396"/>
      <c r="R396"/>
      <c r="S396"/>
      <c r="T396"/>
      <c r="U396"/>
      <c r="V396"/>
      <c r="W396"/>
      <c r="X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3" x14ac:dyDescent="0.25">
      <c r="A397" s="10"/>
      <c r="D397" s="11"/>
      <c r="G397" s="11"/>
      <c r="K397" s="10"/>
      <c r="L397"/>
      <c r="M397"/>
      <c r="N397"/>
      <c r="O397"/>
      <c r="P397"/>
      <c r="Q397"/>
      <c r="R397"/>
      <c r="S397"/>
      <c r="T397"/>
      <c r="U397"/>
      <c r="V397"/>
      <c r="W397"/>
      <c r="X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3" x14ac:dyDescent="0.25">
      <c r="A398" s="10"/>
      <c r="D398" s="11"/>
      <c r="G398" s="11"/>
      <c r="K398" s="10"/>
      <c r="L398"/>
      <c r="M398"/>
      <c r="N398"/>
      <c r="O398"/>
      <c r="P398"/>
      <c r="Q398"/>
      <c r="R398"/>
      <c r="S398"/>
      <c r="T398"/>
      <c r="U398"/>
      <c r="V398"/>
      <c r="W398"/>
      <c r="X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3" x14ac:dyDescent="0.25">
      <c r="A399" s="10"/>
      <c r="D399" s="11"/>
      <c r="G399" s="11"/>
      <c r="K399" s="10"/>
      <c r="L399"/>
      <c r="M399"/>
      <c r="N399"/>
      <c r="O399"/>
      <c r="P399"/>
      <c r="Q399"/>
      <c r="R399"/>
      <c r="S399"/>
      <c r="T399"/>
      <c r="U399"/>
      <c r="V399"/>
      <c r="W399"/>
      <c r="X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3" x14ac:dyDescent="0.25">
      <c r="A400" s="10"/>
      <c r="D400" s="11"/>
      <c r="G400" s="11"/>
      <c r="K400" s="10"/>
      <c r="L400"/>
      <c r="M400"/>
      <c r="N400"/>
      <c r="O400"/>
      <c r="P400"/>
      <c r="Q400"/>
      <c r="R400"/>
      <c r="S400"/>
      <c r="T400"/>
      <c r="U400"/>
      <c r="V400"/>
      <c r="W400"/>
      <c r="X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3" x14ac:dyDescent="0.25">
      <c r="A401" s="10"/>
      <c r="D401" s="11"/>
      <c r="G401" s="11"/>
      <c r="K401" s="10"/>
      <c r="L401"/>
      <c r="M401"/>
      <c r="N401"/>
      <c r="O401"/>
      <c r="P401"/>
      <c r="Q401"/>
      <c r="R401"/>
      <c r="S401"/>
      <c r="T401"/>
      <c r="U401"/>
      <c r="V401"/>
      <c r="W401"/>
      <c r="X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</row>
    <row r="402" spans="1:1023" x14ac:dyDescent="0.25">
      <c r="A402" s="10"/>
      <c r="D402" s="11"/>
      <c r="G402" s="11"/>
      <c r="L402"/>
      <c r="M402"/>
      <c r="N402"/>
      <c r="O402"/>
      <c r="P402"/>
      <c r="Q402"/>
      <c r="R402"/>
      <c r="S402"/>
      <c r="T402"/>
      <c r="U402"/>
      <c r="V402"/>
      <c r="W402"/>
      <c r="X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3" x14ac:dyDescent="0.25">
      <c r="A403" s="10"/>
      <c r="D403" s="11"/>
      <c r="G403" s="11"/>
      <c r="L403"/>
      <c r="M403"/>
      <c r="N403"/>
      <c r="O403"/>
      <c r="P403"/>
      <c r="Q403"/>
      <c r="R403"/>
      <c r="S403"/>
      <c r="T403"/>
      <c r="U403"/>
      <c r="V403"/>
      <c r="W403"/>
      <c r="X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3" x14ac:dyDescent="0.25">
      <c r="A404" s="10"/>
      <c r="D404" s="11"/>
      <c r="G404" s="11"/>
      <c r="K404" s="10"/>
      <c r="L404"/>
      <c r="M404"/>
      <c r="N404"/>
      <c r="O404"/>
      <c r="P404"/>
      <c r="Q404"/>
      <c r="R404"/>
      <c r="S404"/>
      <c r="T404"/>
      <c r="U404"/>
      <c r="V404"/>
      <c r="W404"/>
      <c r="X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3" x14ac:dyDescent="0.25">
      <c r="A405" s="10"/>
      <c r="D405" s="11"/>
      <c r="G405" s="11"/>
      <c r="K405" s="10"/>
      <c r="L405"/>
      <c r="M405"/>
      <c r="N405"/>
      <c r="O405"/>
      <c r="P405"/>
      <c r="Q405"/>
      <c r="R405"/>
      <c r="S405"/>
      <c r="T405"/>
      <c r="U405"/>
      <c r="V405"/>
      <c r="W405"/>
      <c r="X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3" x14ac:dyDescent="0.25">
      <c r="A406" s="10"/>
      <c r="D406" s="11"/>
      <c r="G406" s="11"/>
      <c r="L406"/>
      <c r="M406"/>
      <c r="N406"/>
      <c r="O406"/>
      <c r="P406"/>
      <c r="Q406"/>
      <c r="R406"/>
      <c r="S406"/>
      <c r="T406"/>
      <c r="U406"/>
      <c r="V406"/>
      <c r="W406"/>
      <c r="X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3" x14ac:dyDescent="0.25">
      <c r="A407" s="10"/>
      <c r="D407" s="11"/>
      <c r="G407" s="11"/>
      <c r="L407"/>
      <c r="M407"/>
      <c r="N407"/>
      <c r="O407"/>
      <c r="P407"/>
      <c r="Q407"/>
      <c r="R407"/>
      <c r="S407"/>
      <c r="T407"/>
      <c r="U407"/>
      <c r="V407"/>
      <c r="W407"/>
      <c r="X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3" x14ac:dyDescent="0.25">
      <c r="A408" s="10"/>
      <c r="D408" s="11"/>
      <c r="G408" s="11"/>
      <c r="L408"/>
      <c r="M408"/>
      <c r="N408"/>
      <c r="O408"/>
      <c r="P408"/>
      <c r="Q408"/>
      <c r="R408"/>
      <c r="S408"/>
      <c r="T408"/>
      <c r="U408"/>
      <c r="V408"/>
      <c r="W408"/>
      <c r="X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3" x14ac:dyDescent="0.25">
      <c r="A409" s="10"/>
      <c r="D409" s="11"/>
      <c r="G409" s="11"/>
      <c r="L409"/>
      <c r="M409"/>
      <c r="N409"/>
      <c r="O409"/>
      <c r="P409"/>
      <c r="Q409"/>
      <c r="R409"/>
      <c r="S409"/>
      <c r="T409"/>
      <c r="U409"/>
      <c r="V409"/>
      <c r="W409"/>
      <c r="X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</row>
    <row r="410" spans="1:1023" x14ac:dyDescent="0.25">
      <c r="A410" s="10"/>
      <c r="D410" s="11"/>
      <c r="G410" s="11"/>
      <c r="L410"/>
      <c r="M410"/>
      <c r="N410"/>
      <c r="O410"/>
      <c r="P410"/>
      <c r="Q410"/>
      <c r="R410"/>
      <c r="S410"/>
      <c r="T410"/>
      <c r="U410"/>
      <c r="V410"/>
      <c r="W410"/>
      <c r="X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3" x14ac:dyDescent="0.25">
      <c r="A411" s="10"/>
      <c r="D411" s="11"/>
      <c r="G411" s="11"/>
      <c r="L411"/>
      <c r="M411"/>
      <c r="N411"/>
      <c r="O411"/>
      <c r="P411"/>
      <c r="Q411"/>
      <c r="R411"/>
      <c r="S411"/>
      <c r="T411"/>
      <c r="U411"/>
      <c r="V411"/>
      <c r="W411"/>
      <c r="X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3" x14ac:dyDescent="0.25">
      <c r="A412" s="10"/>
      <c r="D412" s="11"/>
      <c r="G412" s="11"/>
      <c r="L412"/>
      <c r="M412"/>
      <c r="N412"/>
      <c r="O412"/>
      <c r="P412"/>
      <c r="Q412"/>
      <c r="R412"/>
      <c r="S412"/>
      <c r="T412"/>
      <c r="U412"/>
      <c r="V412"/>
      <c r="W412"/>
      <c r="X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3" x14ac:dyDescent="0.25">
      <c r="A413" s="10"/>
      <c r="D413" s="11"/>
      <c r="G413" s="11"/>
      <c r="L413"/>
      <c r="M413"/>
      <c r="N413"/>
      <c r="O413"/>
      <c r="P413"/>
      <c r="Q413"/>
      <c r="R413"/>
      <c r="S413"/>
      <c r="T413"/>
      <c r="U413"/>
      <c r="V413"/>
      <c r="W413"/>
      <c r="X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3" x14ac:dyDescent="0.25">
      <c r="A414" s="10"/>
      <c r="D414" s="11"/>
      <c r="G414" s="11"/>
      <c r="K414" s="10"/>
      <c r="L414"/>
      <c r="M414"/>
      <c r="N414"/>
      <c r="O414"/>
      <c r="P414"/>
      <c r="Q414"/>
      <c r="R414"/>
      <c r="S414"/>
      <c r="T414"/>
      <c r="U414"/>
      <c r="V414"/>
      <c r="W414"/>
      <c r="X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3" x14ac:dyDescent="0.25">
      <c r="A415" s="10"/>
      <c r="D415" s="11"/>
      <c r="G415" s="11"/>
      <c r="K415" s="10"/>
      <c r="L415"/>
      <c r="M415"/>
      <c r="N415"/>
      <c r="O415"/>
      <c r="P415"/>
      <c r="Q415"/>
      <c r="R415"/>
      <c r="S415"/>
      <c r="T415"/>
      <c r="U415"/>
      <c r="V415"/>
      <c r="W415"/>
      <c r="X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3" x14ac:dyDescent="0.25">
      <c r="A416" s="10"/>
      <c r="D416" s="11"/>
      <c r="G416" s="11"/>
      <c r="K416" s="10"/>
      <c r="L416"/>
      <c r="M416"/>
      <c r="N416"/>
      <c r="O416"/>
      <c r="P416"/>
      <c r="Q416"/>
      <c r="R416"/>
      <c r="S416"/>
      <c r="T416"/>
      <c r="U416"/>
      <c r="V416"/>
      <c r="W416"/>
      <c r="X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3" x14ac:dyDescent="0.25">
      <c r="A417" s="10"/>
      <c r="D417" s="11"/>
      <c r="G417" s="11"/>
      <c r="K417" s="10"/>
      <c r="L417"/>
      <c r="M417"/>
      <c r="N417"/>
      <c r="O417"/>
      <c r="P417"/>
      <c r="Q417"/>
      <c r="R417"/>
      <c r="S417"/>
      <c r="T417"/>
      <c r="U417"/>
      <c r="V417"/>
      <c r="W417"/>
      <c r="X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3" x14ac:dyDescent="0.25">
      <c r="A418" s="10"/>
      <c r="D418" s="11"/>
      <c r="G418" s="11"/>
      <c r="K418" s="10"/>
      <c r="L418"/>
      <c r="M418"/>
      <c r="N418"/>
      <c r="O418"/>
      <c r="P418"/>
      <c r="Q418"/>
      <c r="R418"/>
      <c r="S418"/>
      <c r="T418"/>
      <c r="U418"/>
      <c r="V418"/>
      <c r="W418"/>
      <c r="X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</row>
    <row r="419" spans="1:1023" x14ac:dyDescent="0.25">
      <c r="A419" s="10"/>
      <c r="D419" s="11"/>
      <c r="G419" s="11"/>
      <c r="K419" s="10"/>
      <c r="L419"/>
      <c r="M419"/>
      <c r="N419"/>
      <c r="O419"/>
      <c r="P419"/>
      <c r="Q419"/>
      <c r="R419"/>
      <c r="S419"/>
      <c r="T419"/>
      <c r="U419"/>
      <c r="V419"/>
      <c r="W419"/>
      <c r="X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3" x14ac:dyDescent="0.25">
      <c r="A420" s="10"/>
      <c r="D420" s="11"/>
      <c r="G420" s="11"/>
      <c r="K420" s="10"/>
      <c r="L420"/>
      <c r="M420"/>
      <c r="N420"/>
      <c r="O420"/>
      <c r="P420"/>
      <c r="Q420"/>
      <c r="R420"/>
      <c r="S420"/>
      <c r="T420"/>
      <c r="U420"/>
      <c r="V420"/>
      <c r="W420"/>
      <c r="X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3" x14ac:dyDescent="0.25">
      <c r="A421" s="10"/>
      <c r="D421" s="11"/>
      <c r="G421" s="11"/>
      <c r="K421" s="10"/>
      <c r="L421"/>
      <c r="M421"/>
      <c r="N421"/>
      <c r="O421"/>
      <c r="P421"/>
      <c r="Q421"/>
      <c r="R421"/>
      <c r="S421"/>
      <c r="T421"/>
      <c r="U421"/>
      <c r="V421"/>
      <c r="W421"/>
      <c r="X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3" x14ac:dyDescent="0.25">
      <c r="A422" s="10"/>
      <c r="B422" s="12"/>
      <c r="D422" s="11"/>
      <c r="G422" s="11"/>
      <c r="K422" s="10"/>
      <c r="L422"/>
      <c r="M422"/>
      <c r="N422"/>
      <c r="O422"/>
      <c r="P422"/>
      <c r="Q422"/>
      <c r="R422"/>
      <c r="S422"/>
      <c r="T422"/>
      <c r="U422"/>
      <c r="V422"/>
      <c r="W422"/>
      <c r="X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3" x14ac:dyDescent="0.25">
      <c r="A423" s="10"/>
      <c r="B423" s="12"/>
      <c r="D423" s="11"/>
      <c r="G423" s="11"/>
      <c r="K423" s="10"/>
      <c r="L423"/>
      <c r="M423"/>
      <c r="N423"/>
      <c r="O423"/>
      <c r="P423"/>
      <c r="Q423"/>
      <c r="R423"/>
      <c r="S423"/>
      <c r="T423"/>
      <c r="U423"/>
      <c r="V423"/>
      <c r="W423"/>
      <c r="X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3" x14ac:dyDescent="0.25">
      <c r="A424" s="10"/>
      <c r="B424" s="12"/>
      <c r="D424" s="11"/>
      <c r="G424" s="11"/>
      <c r="K424" s="10"/>
      <c r="L424"/>
      <c r="M424"/>
      <c r="N424"/>
      <c r="O424"/>
      <c r="P424"/>
      <c r="Q424"/>
      <c r="R424"/>
      <c r="S424"/>
      <c r="T424"/>
      <c r="U424"/>
      <c r="V424"/>
      <c r="W424"/>
      <c r="X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3" x14ac:dyDescent="0.25">
      <c r="A425" s="10"/>
      <c r="D425" s="11"/>
      <c r="G425" s="11"/>
      <c r="K425" s="10"/>
      <c r="L425"/>
      <c r="M425"/>
      <c r="N425"/>
      <c r="O425"/>
      <c r="P425"/>
      <c r="Q425"/>
      <c r="R425"/>
      <c r="S425"/>
      <c r="T425"/>
      <c r="U425"/>
      <c r="V425"/>
      <c r="W425"/>
      <c r="X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</row>
    <row r="426" spans="1:1023" x14ac:dyDescent="0.25">
      <c r="A426" s="10"/>
      <c r="D426" s="11"/>
      <c r="G426" s="11"/>
      <c r="K426" s="10"/>
      <c r="L426"/>
      <c r="M426"/>
      <c r="N426"/>
      <c r="O426"/>
      <c r="P426"/>
      <c r="Q426"/>
      <c r="R426"/>
      <c r="S426"/>
      <c r="T426"/>
      <c r="U426"/>
      <c r="V426"/>
      <c r="W426"/>
      <c r="X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3" x14ac:dyDescent="0.25">
      <c r="A427" s="10"/>
      <c r="D427" s="11"/>
      <c r="G427" s="11"/>
      <c r="K427" s="10"/>
      <c r="L427"/>
      <c r="M427"/>
      <c r="N427"/>
      <c r="O427"/>
      <c r="P427"/>
      <c r="Q427"/>
      <c r="R427"/>
      <c r="S427"/>
      <c r="T427"/>
      <c r="U427"/>
      <c r="V427"/>
      <c r="W427"/>
      <c r="X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</row>
    <row r="428" spans="1:1023" x14ac:dyDescent="0.25">
      <c r="A428" s="10"/>
      <c r="D428" s="11"/>
      <c r="G428" s="11"/>
      <c r="L428"/>
      <c r="M428"/>
      <c r="N428"/>
      <c r="O428"/>
      <c r="P428"/>
      <c r="Q428"/>
      <c r="R428"/>
      <c r="S428"/>
      <c r="T428"/>
      <c r="U428"/>
      <c r="V428"/>
      <c r="W428"/>
      <c r="X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3" x14ac:dyDescent="0.25">
      <c r="A429" s="10"/>
      <c r="D429" s="11"/>
      <c r="G429" s="11"/>
      <c r="L429"/>
      <c r="M429"/>
      <c r="N429"/>
      <c r="O429"/>
      <c r="P429"/>
      <c r="Q429"/>
      <c r="R429"/>
      <c r="S429"/>
      <c r="T429"/>
      <c r="U429"/>
      <c r="V429"/>
      <c r="W429"/>
      <c r="X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3" x14ac:dyDescent="0.25">
      <c r="A430" s="10"/>
      <c r="D430" s="11"/>
      <c r="G430" s="11"/>
      <c r="K430" s="10"/>
      <c r="L430"/>
      <c r="M430"/>
      <c r="N430"/>
      <c r="O430"/>
      <c r="P430"/>
      <c r="Q430"/>
      <c r="R430"/>
      <c r="S430"/>
      <c r="T430"/>
      <c r="U430"/>
      <c r="V430"/>
      <c r="W430"/>
      <c r="X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3" x14ac:dyDescent="0.25">
      <c r="A431" s="10"/>
      <c r="D431" s="11"/>
      <c r="G431" s="11"/>
      <c r="K431" s="10"/>
      <c r="L431"/>
      <c r="M431"/>
      <c r="N431"/>
      <c r="O431"/>
      <c r="P431"/>
      <c r="Q431"/>
      <c r="R431"/>
      <c r="S431"/>
      <c r="T431"/>
      <c r="U431"/>
      <c r="V431"/>
      <c r="W431"/>
      <c r="X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3" x14ac:dyDescent="0.25">
      <c r="A432" s="10"/>
      <c r="D432" s="11"/>
      <c r="G432" s="11"/>
      <c r="K432" s="10"/>
      <c r="L432"/>
      <c r="M432"/>
      <c r="N432"/>
      <c r="O432"/>
      <c r="P432"/>
      <c r="Q432"/>
      <c r="R432"/>
      <c r="S432"/>
      <c r="T432"/>
      <c r="U432"/>
      <c r="V432"/>
      <c r="W432"/>
      <c r="X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3" x14ac:dyDescent="0.25">
      <c r="A433" s="10"/>
      <c r="D433" s="11"/>
      <c r="G433" s="11"/>
      <c r="K433" s="10"/>
      <c r="L433"/>
      <c r="M433"/>
      <c r="N433"/>
      <c r="O433"/>
      <c r="P433"/>
      <c r="Q433"/>
      <c r="R433"/>
      <c r="S433"/>
      <c r="T433"/>
      <c r="U433"/>
      <c r="V433"/>
      <c r="W433"/>
      <c r="X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3" x14ac:dyDescent="0.25">
      <c r="A434" s="10"/>
      <c r="D434" s="11"/>
      <c r="G434" s="11"/>
      <c r="K434" s="10"/>
      <c r="L434"/>
      <c r="M434"/>
      <c r="N434"/>
      <c r="O434"/>
      <c r="P434"/>
      <c r="Q434"/>
      <c r="R434"/>
      <c r="S434"/>
      <c r="T434"/>
      <c r="U434"/>
      <c r="V434"/>
      <c r="W434"/>
      <c r="X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</row>
    <row r="435" spans="1:1023" x14ac:dyDescent="0.25">
      <c r="A435" s="10"/>
      <c r="D435" s="11"/>
      <c r="G435" s="11"/>
      <c r="K435" s="10"/>
      <c r="L435"/>
      <c r="M435"/>
      <c r="N435"/>
      <c r="O435"/>
      <c r="P435"/>
      <c r="Q435"/>
      <c r="R435"/>
      <c r="S435"/>
      <c r="T435"/>
      <c r="U435"/>
      <c r="V435"/>
      <c r="W435"/>
      <c r="X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3" x14ac:dyDescent="0.25">
      <c r="A436" s="10"/>
      <c r="D436" s="11"/>
      <c r="G436" s="11"/>
      <c r="K436" s="10"/>
      <c r="L436"/>
      <c r="M436"/>
      <c r="N436"/>
      <c r="O436"/>
      <c r="P436"/>
      <c r="Q436"/>
      <c r="R436"/>
      <c r="S436"/>
      <c r="T436"/>
      <c r="U436"/>
      <c r="V436"/>
      <c r="W436"/>
      <c r="X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3" x14ac:dyDescent="0.25">
      <c r="A437" s="10"/>
      <c r="D437" s="11"/>
      <c r="G437" s="11"/>
      <c r="K437" s="10"/>
      <c r="L437"/>
      <c r="M437"/>
      <c r="N437"/>
      <c r="O437"/>
      <c r="P437"/>
      <c r="Q437"/>
      <c r="R437"/>
      <c r="S437"/>
      <c r="T437"/>
      <c r="U437"/>
      <c r="V437"/>
      <c r="W437"/>
      <c r="X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3" x14ac:dyDescent="0.25">
      <c r="A438" s="10"/>
      <c r="D438" s="11"/>
      <c r="G438" s="11"/>
      <c r="K438" s="10"/>
      <c r="L438"/>
      <c r="M438"/>
      <c r="N438"/>
      <c r="O438"/>
      <c r="P438"/>
      <c r="Q438"/>
      <c r="R438"/>
      <c r="S438"/>
      <c r="T438"/>
      <c r="U438"/>
      <c r="V438"/>
      <c r="W438"/>
      <c r="X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</row>
    <row r="439" spans="1:1023" x14ac:dyDescent="0.25">
      <c r="A439" s="10"/>
      <c r="D439" s="11"/>
      <c r="G439" s="11"/>
      <c r="K439" s="10"/>
      <c r="L439"/>
      <c r="M439"/>
      <c r="N439"/>
      <c r="O439"/>
      <c r="P439"/>
      <c r="Q439"/>
      <c r="R439"/>
      <c r="S439"/>
      <c r="T439"/>
      <c r="U439"/>
      <c r="V439"/>
      <c r="W439"/>
      <c r="X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3" x14ac:dyDescent="0.25">
      <c r="A440" s="10"/>
      <c r="D440" s="11"/>
      <c r="G440" s="11"/>
      <c r="K440" s="10"/>
      <c r="L440"/>
      <c r="M440"/>
      <c r="N440"/>
      <c r="O440"/>
      <c r="P440"/>
      <c r="Q440"/>
      <c r="R440"/>
      <c r="S440"/>
      <c r="T440"/>
      <c r="U440"/>
      <c r="V440"/>
      <c r="W440"/>
      <c r="X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3" x14ac:dyDescent="0.25">
      <c r="A441" s="10"/>
      <c r="D441" s="11"/>
      <c r="G441" s="11"/>
      <c r="K441" s="10"/>
      <c r="L441"/>
      <c r="M441"/>
      <c r="N441"/>
      <c r="O441"/>
      <c r="P441"/>
      <c r="Q441"/>
      <c r="R441"/>
      <c r="S441"/>
      <c r="T441"/>
      <c r="U441"/>
      <c r="V441"/>
      <c r="W441"/>
      <c r="X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3" x14ac:dyDescent="0.25">
      <c r="A442" s="10"/>
      <c r="D442" s="11"/>
      <c r="G442" s="11"/>
      <c r="K442" s="10"/>
      <c r="L442"/>
      <c r="M442"/>
      <c r="N442"/>
      <c r="O442"/>
      <c r="P442"/>
      <c r="Q442"/>
      <c r="R442"/>
      <c r="S442"/>
      <c r="T442"/>
      <c r="U442"/>
      <c r="V442"/>
      <c r="W442"/>
      <c r="X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3" x14ac:dyDescent="0.25">
      <c r="A443" s="10"/>
      <c r="D443" s="11"/>
      <c r="G443" s="11"/>
      <c r="K443" s="10"/>
      <c r="L443"/>
      <c r="M443"/>
      <c r="N443"/>
      <c r="O443"/>
      <c r="P443"/>
      <c r="Q443"/>
      <c r="R443"/>
      <c r="S443"/>
      <c r="T443"/>
      <c r="U443"/>
      <c r="V443"/>
      <c r="W443"/>
      <c r="X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3" x14ac:dyDescent="0.25">
      <c r="A444" s="10"/>
      <c r="D444" s="11"/>
      <c r="G444" s="11"/>
      <c r="K444" s="10"/>
      <c r="L444"/>
      <c r="M444"/>
      <c r="N444"/>
      <c r="O444"/>
      <c r="P444"/>
      <c r="Q444"/>
      <c r="R444"/>
      <c r="S444"/>
      <c r="T444"/>
      <c r="U444"/>
      <c r="V444"/>
      <c r="W444"/>
      <c r="X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3" x14ac:dyDescent="0.25">
      <c r="A445" s="10"/>
      <c r="D445" s="11"/>
      <c r="G445" s="11"/>
      <c r="K445" s="10"/>
      <c r="L445"/>
      <c r="M445"/>
      <c r="N445"/>
      <c r="O445"/>
      <c r="P445"/>
      <c r="Q445"/>
      <c r="R445"/>
      <c r="S445"/>
      <c r="T445"/>
      <c r="U445"/>
      <c r="V445"/>
      <c r="W445"/>
      <c r="X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3" x14ac:dyDescent="0.25">
      <c r="A446" s="10"/>
      <c r="D446" s="11"/>
      <c r="G446" s="11"/>
      <c r="K446" s="10"/>
      <c r="L446"/>
      <c r="M446"/>
      <c r="N446"/>
      <c r="O446"/>
      <c r="P446"/>
      <c r="Q446"/>
      <c r="R446"/>
      <c r="S446"/>
      <c r="T446"/>
      <c r="U446"/>
      <c r="V446"/>
      <c r="W446"/>
      <c r="X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</row>
    <row r="447" spans="1:1023" x14ac:dyDescent="0.25">
      <c r="A447" s="10"/>
      <c r="B447" s="12"/>
      <c r="D447" s="11"/>
      <c r="G447" s="11"/>
      <c r="K447" s="10"/>
      <c r="L447"/>
      <c r="M447"/>
      <c r="N447"/>
      <c r="O447"/>
      <c r="P447"/>
      <c r="Q447"/>
      <c r="R447"/>
      <c r="S447"/>
      <c r="T447"/>
      <c r="U447"/>
      <c r="V447"/>
      <c r="W447"/>
      <c r="X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3" x14ac:dyDescent="0.25">
      <c r="A448" s="10"/>
      <c r="D448" s="11"/>
      <c r="G448" s="11"/>
      <c r="K448" s="10"/>
      <c r="L448"/>
      <c r="M448"/>
      <c r="N448"/>
      <c r="O448"/>
      <c r="P448"/>
      <c r="Q448"/>
      <c r="R448"/>
      <c r="S448"/>
      <c r="T448"/>
      <c r="U448"/>
      <c r="V448"/>
      <c r="W448"/>
      <c r="X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3" x14ac:dyDescent="0.25">
      <c r="A449" s="10"/>
      <c r="D449" s="11"/>
      <c r="G449" s="11"/>
      <c r="K449" s="10"/>
      <c r="L449"/>
      <c r="M449"/>
      <c r="N449"/>
      <c r="O449"/>
      <c r="P449"/>
      <c r="Q449"/>
      <c r="R449"/>
      <c r="S449"/>
      <c r="T449"/>
      <c r="U449"/>
      <c r="V449"/>
      <c r="W449"/>
      <c r="X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3" x14ac:dyDescent="0.25">
      <c r="A450" s="10"/>
      <c r="D450" s="11"/>
      <c r="G450" s="11"/>
      <c r="K450" s="10"/>
      <c r="L450"/>
      <c r="M450"/>
      <c r="N450"/>
      <c r="O450"/>
      <c r="P450"/>
      <c r="Q450"/>
      <c r="R450"/>
      <c r="S450"/>
      <c r="T450"/>
      <c r="U450"/>
      <c r="V450"/>
      <c r="W450"/>
      <c r="X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3" x14ac:dyDescent="0.25">
      <c r="A451" s="10"/>
      <c r="D451" s="11"/>
      <c r="G451" s="11"/>
      <c r="K451" s="10"/>
      <c r="L451"/>
      <c r="M451"/>
      <c r="N451"/>
      <c r="O451"/>
      <c r="P451"/>
      <c r="Q451"/>
      <c r="R451"/>
      <c r="S451"/>
      <c r="T451"/>
      <c r="U451"/>
      <c r="V451"/>
      <c r="W451"/>
      <c r="X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3" x14ac:dyDescent="0.25">
      <c r="A452" s="10"/>
      <c r="D452" s="11"/>
      <c r="G452" s="11"/>
      <c r="K452" s="10"/>
      <c r="L452"/>
      <c r="M452"/>
      <c r="N452"/>
      <c r="O452"/>
      <c r="P452"/>
      <c r="Q452"/>
      <c r="R452"/>
      <c r="S452"/>
      <c r="T452"/>
      <c r="U452"/>
      <c r="V452"/>
      <c r="W452"/>
      <c r="X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3" x14ac:dyDescent="0.25">
      <c r="A453" s="10"/>
      <c r="D453" s="11"/>
      <c r="G453" s="11"/>
      <c r="K453" s="10"/>
      <c r="L453"/>
      <c r="M453"/>
      <c r="N453"/>
      <c r="O453"/>
      <c r="P453"/>
      <c r="Q453"/>
      <c r="R453"/>
      <c r="S453"/>
      <c r="T453"/>
      <c r="U453"/>
      <c r="V453"/>
      <c r="W453"/>
      <c r="X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</row>
    <row r="454" spans="1:1023" x14ac:dyDescent="0.25">
      <c r="A454" s="10"/>
      <c r="D454" s="11"/>
      <c r="G454" s="11"/>
      <c r="L454"/>
      <c r="M454"/>
      <c r="N454"/>
      <c r="O454"/>
      <c r="P454"/>
      <c r="Q454"/>
      <c r="R454"/>
      <c r="S454"/>
      <c r="T454"/>
      <c r="U454"/>
      <c r="V454"/>
      <c r="W454"/>
      <c r="X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3" x14ac:dyDescent="0.25">
      <c r="A455" s="10"/>
      <c r="D455" s="11"/>
      <c r="G455" s="11"/>
      <c r="K455" s="10"/>
      <c r="L455"/>
      <c r="M455"/>
      <c r="N455"/>
      <c r="O455"/>
      <c r="P455"/>
      <c r="Q455"/>
      <c r="R455"/>
      <c r="S455"/>
      <c r="T455"/>
      <c r="U455"/>
      <c r="V455"/>
      <c r="W455"/>
      <c r="X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3" x14ac:dyDescent="0.25">
      <c r="A456" s="10"/>
      <c r="D456" s="11"/>
      <c r="G456" s="11"/>
      <c r="K456" s="10"/>
      <c r="L456"/>
      <c r="M456"/>
      <c r="N456"/>
      <c r="O456"/>
      <c r="P456"/>
      <c r="Q456"/>
      <c r="R456"/>
      <c r="S456"/>
      <c r="T456"/>
      <c r="U456"/>
      <c r="V456"/>
      <c r="W456"/>
      <c r="X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3" x14ac:dyDescent="0.25">
      <c r="A457" s="10"/>
      <c r="D457" s="11"/>
      <c r="G457" s="11"/>
      <c r="K457" s="10"/>
      <c r="L457"/>
      <c r="M457"/>
      <c r="N457"/>
      <c r="O457"/>
      <c r="P457"/>
      <c r="Q457"/>
      <c r="R457"/>
      <c r="S457"/>
      <c r="T457"/>
      <c r="U457"/>
      <c r="V457"/>
      <c r="W457"/>
      <c r="X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3" x14ac:dyDescent="0.25">
      <c r="A458" s="10"/>
      <c r="D458" s="11"/>
      <c r="G458" s="11"/>
      <c r="K458" s="10"/>
      <c r="L458"/>
      <c r="M458"/>
      <c r="N458"/>
      <c r="O458"/>
      <c r="P458"/>
      <c r="Q458"/>
      <c r="R458"/>
      <c r="S458"/>
      <c r="T458"/>
      <c r="U458"/>
      <c r="V458"/>
      <c r="W458"/>
      <c r="X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3" x14ac:dyDescent="0.25">
      <c r="A459" s="10"/>
      <c r="D459" s="11"/>
      <c r="G459" s="11"/>
      <c r="K459" s="10"/>
      <c r="L459"/>
      <c r="M459"/>
      <c r="N459"/>
      <c r="O459"/>
      <c r="P459"/>
      <c r="Q459"/>
      <c r="R459"/>
      <c r="S459"/>
      <c r="T459"/>
      <c r="U459"/>
      <c r="V459"/>
      <c r="W459"/>
      <c r="X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3" x14ac:dyDescent="0.25">
      <c r="A460" s="10"/>
      <c r="D460" s="11"/>
      <c r="G460" s="11"/>
      <c r="K460" s="10"/>
      <c r="L460"/>
      <c r="M460"/>
      <c r="N460"/>
      <c r="O460"/>
      <c r="P460"/>
      <c r="Q460"/>
      <c r="R460"/>
      <c r="S460"/>
      <c r="T460"/>
      <c r="U460"/>
      <c r="V460"/>
      <c r="W460"/>
      <c r="X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3" x14ac:dyDescent="0.25">
      <c r="A461" s="10"/>
      <c r="D461" s="11"/>
      <c r="G461" s="11"/>
      <c r="L461"/>
      <c r="M461"/>
      <c r="N461"/>
      <c r="O461"/>
      <c r="P461"/>
      <c r="Q461"/>
      <c r="R461"/>
      <c r="S461"/>
      <c r="T461"/>
      <c r="U461"/>
      <c r="V461"/>
      <c r="W461"/>
      <c r="X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3" x14ac:dyDescent="0.25">
      <c r="A462" s="10"/>
      <c r="D462" s="11"/>
      <c r="G462" s="11"/>
      <c r="K462" s="10"/>
      <c r="L462"/>
      <c r="M462"/>
      <c r="N462"/>
      <c r="O462"/>
      <c r="P462"/>
      <c r="Q462"/>
      <c r="R462"/>
      <c r="S462"/>
      <c r="T462"/>
      <c r="U462"/>
      <c r="V462"/>
      <c r="W462"/>
      <c r="X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3" x14ac:dyDescent="0.25">
      <c r="A463" s="10"/>
      <c r="D463" s="11"/>
      <c r="G463" s="11"/>
      <c r="K463" s="10"/>
      <c r="L463"/>
      <c r="M463"/>
      <c r="N463"/>
      <c r="O463"/>
      <c r="P463"/>
      <c r="Q463"/>
      <c r="R463"/>
      <c r="S463"/>
      <c r="T463"/>
      <c r="U463"/>
      <c r="V463"/>
      <c r="W463"/>
      <c r="X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3" x14ac:dyDescent="0.25">
      <c r="A464" s="10"/>
      <c r="D464" s="11"/>
      <c r="G464" s="11"/>
      <c r="K464" s="10"/>
      <c r="L464"/>
      <c r="M464"/>
      <c r="N464"/>
      <c r="O464"/>
      <c r="P464"/>
      <c r="Q464"/>
      <c r="R464"/>
      <c r="S464"/>
      <c r="T464"/>
      <c r="U464"/>
      <c r="V464"/>
      <c r="W464"/>
      <c r="X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3" x14ac:dyDescent="0.25">
      <c r="A465" s="10"/>
      <c r="D465" s="11"/>
      <c r="G465" s="11"/>
      <c r="K465" s="10"/>
      <c r="L465"/>
      <c r="M465"/>
      <c r="N465"/>
      <c r="O465"/>
      <c r="P465"/>
      <c r="Q465"/>
      <c r="R465"/>
      <c r="S465"/>
      <c r="T465"/>
      <c r="U465"/>
      <c r="V465"/>
      <c r="W465"/>
      <c r="X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3" x14ac:dyDescent="0.25">
      <c r="A466" s="10"/>
      <c r="D466" s="11"/>
      <c r="G466" s="11"/>
      <c r="K466" s="10"/>
      <c r="L466"/>
      <c r="M466"/>
      <c r="N466"/>
      <c r="O466"/>
      <c r="P466"/>
      <c r="Q466"/>
      <c r="R466"/>
      <c r="S466"/>
      <c r="T466"/>
      <c r="U466"/>
      <c r="V466"/>
      <c r="W466"/>
      <c r="X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3" x14ac:dyDescent="0.25">
      <c r="A467" s="10"/>
      <c r="D467" s="11"/>
      <c r="G467" s="11"/>
      <c r="K467" s="10"/>
      <c r="L467"/>
      <c r="M467"/>
      <c r="N467"/>
      <c r="O467"/>
      <c r="P467"/>
      <c r="Q467"/>
      <c r="R467"/>
      <c r="S467"/>
      <c r="T467"/>
      <c r="U467"/>
      <c r="V467"/>
      <c r="W467"/>
      <c r="X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3" x14ac:dyDescent="0.25">
      <c r="A468" s="10"/>
      <c r="D468" s="11"/>
      <c r="G468" s="11"/>
      <c r="L468"/>
      <c r="M468"/>
      <c r="N468"/>
      <c r="O468"/>
      <c r="P468"/>
      <c r="Q468"/>
      <c r="R468"/>
      <c r="S468"/>
      <c r="T468"/>
      <c r="U468"/>
      <c r="V468"/>
      <c r="W468"/>
      <c r="X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3" x14ac:dyDescent="0.25">
      <c r="A469" s="10"/>
      <c r="D469" s="11"/>
      <c r="G469" s="11"/>
      <c r="K469" s="10"/>
      <c r="L469"/>
      <c r="M469"/>
      <c r="N469"/>
      <c r="O469"/>
      <c r="P469"/>
      <c r="Q469"/>
      <c r="R469"/>
      <c r="S469"/>
      <c r="T469"/>
      <c r="U469"/>
      <c r="V469"/>
      <c r="W469"/>
      <c r="X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3" x14ac:dyDescent="0.25">
      <c r="A470" s="10"/>
      <c r="D470" s="11"/>
      <c r="G470" s="11"/>
      <c r="K470" s="10"/>
      <c r="L470"/>
      <c r="M470"/>
      <c r="N470"/>
      <c r="O470"/>
      <c r="P470"/>
      <c r="Q470"/>
      <c r="R470"/>
      <c r="S470"/>
      <c r="T470"/>
      <c r="U470"/>
      <c r="V470"/>
      <c r="W470"/>
      <c r="X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3" x14ac:dyDescent="0.25">
      <c r="A471" s="10"/>
      <c r="D471" s="11"/>
      <c r="G471" s="11"/>
      <c r="L471"/>
      <c r="M471"/>
      <c r="N471"/>
      <c r="O471"/>
      <c r="P471"/>
      <c r="Q471"/>
      <c r="R471"/>
      <c r="S471"/>
      <c r="T471"/>
      <c r="U471"/>
      <c r="V471"/>
      <c r="W471"/>
      <c r="X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3" x14ac:dyDescent="0.25">
      <c r="A472" s="10"/>
      <c r="D472" s="11"/>
      <c r="G472" s="11"/>
      <c r="K472" s="10"/>
      <c r="L472"/>
      <c r="M472"/>
      <c r="N472"/>
      <c r="O472"/>
      <c r="P472"/>
      <c r="Q472"/>
      <c r="R472"/>
      <c r="S472"/>
      <c r="T472"/>
      <c r="U472"/>
      <c r="V472"/>
      <c r="W472"/>
      <c r="X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3" x14ac:dyDescent="0.25">
      <c r="A473" s="10"/>
      <c r="D473" s="11"/>
      <c r="G473" s="11"/>
      <c r="K473" s="10"/>
      <c r="L473"/>
      <c r="M473"/>
      <c r="N473"/>
      <c r="O473"/>
      <c r="P473"/>
      <c r="Q473"/>
      <c r="R473"/>
      <c r="S473"/>
      <c r="T473"/>
      <c r="U473"/>
      <c r="V473"/>
      <c r="W473"/>
      <c r="X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3" x14ac:dyDescent="0.25">
      <c r="A474" s="10"/>
      <c r="D474" s="11"/>
      <c r="G474" s="11"/>
      <c r="K474" s="10"/>
      <c r="L474"/>
      <c r="M474"/>
      <c r="N474"/>
      <c r="O474"/>
      <c r="P474"/>
      <c r="Q474"/>
      <c r="R474"/>
      <c r="S474"/>
      <c r="T474"/>
      <c r="U474"/>
      <c r="V474"/>
      <c r="W474"/>
      <c r="X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3" x14ac:dyDescent="0.25">
      <c r="A475" s="10"/>
      <c r="D475" s="11"/>
      <c r="G475" s="11"/>
      <c r="K475" s="10"/>
      <c r="L475"/>
      <c r="M475"/>
      <c r="N475"/>
      <c r="O475"/>
      <c r="P475"/>
      <c r="Q475"/>
      <c r="R475"/>
      <c r="S475"/>
      <c r="T475"/>
      <c r="U475"/>
      <c r="V475"/>
      <c r="W475"/>
      <c r="X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3" x14ac:dyDescent="0.25">
      <c r="A476" s="10"/>
      <c r="D476" s="11"/>
      <c r="G476" s="11"/>
      <c r="K476" s="10"/>
      <c r="L476"/>
      <c r="M476"/>
      <c r="N476"/>
      <c r="O476"/>
      <c r="P476"/>
      <c r="Q476"/>
      <c r="R476"/>
      <c r="S476"/>
      <c r="T476"/>
      <c r="U476"/>
      <c r="V476"/>
      <c r="W476"/>
      <c r="X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3" x14ac:dyDescent="0.25">
      <c r="A477" s="10"/>
      <c r="D477" s="11"/>
      <c r="G477" s="11"/>
      <c r="K477" s="10"/>
      <c r="L477"/>
      <c r="M477"/>
      <c r="N477"/>
      <c r="O477"/>
      <c r="P477"/>
      <c r="Q477"/>
      <c r="R477"/>
      <c r="S477"/>
      <c r="T477"/>
      <c r="U477"/>
      <c r="V477"/>
      <c r="W477"/>
      <c r="X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3" x14ac:dyDescent="0.25">
      <c r="A478" s="10"/>
      <c r="D478" s="11"/>
      <c r="G478" s="11"/>
      <c r="K478" s="10"/>
      <c r="L478"/>
      <c r="M478"/>
      <c r="N478"/>
      <c r="O478"/>
      <c r="P478"/>
      <c r="Q478"/>
      <c r="R478"/>
      <c r="S478"/>
      <c r="T478"/>
      <c r="U478"/>
      <c r="V478"/>
      <c r="W478"/>
      <c r="X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3" x14ac:dyDescent="0.25">
      <c r="A479" s="10"/>
      <c r="D479" s="11"/>
      <c r="G479" s="11"/>
      <c r="K479" s="10"/>
      <c r="L479"/>
      <c r="M479"/>
      <c r="N479"/>
      <c r="O479"/>
      <c r="P479"/>
      <c r="Q479"/>
      <c r="R479"/>
      <c r="S479"/>
      <c r="T479"/>
      <c r="U479"/>
      <c r="V479"/>
      <c r="W479"/>
      <c r="X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3" x14ac:dyDescent="0.25">
      <c r="A480" s="10"/>
      <c r="D480" s="11"/>
      <c r="G480" s="11"/>
      <c r="K480" s="10"/>
      <c r="L480"/>
      <c r="M480"/>
      <c r="N480"/>
      <c r="O480"/>
      <c r="P480"/>
      <c r="Q480"/>
      <c r="R480"/>
      <c r="S480"/>
      <c r="T480"/>
      <c r="U480"/>
      <c r="V480"/>
      <c r="W480"/>
      <c r="X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3" x14ac:dyDescent="0.25">
      <c r="A481" s="10"/>
      <c r="D481" s="11"/>
      <c r="G481" s="11"/>
      <c r="K481" s="10"/>
      <c r="L481"/>
      <c r="M481"/>
      <c r="N481"/>
      <c r="O481"/>
      <c r="P481"/>
      <c r="Q481"/>
      <c r="R481"/>
      <c r="S481"/>
      <c r="T481"/>
      <c r="U481"/>
      <c r="V481"/>
      <c r="W481"/>
      <c r="X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3" x14ac:dyDescent="0.25">
      <c r="A482" s="10"/>
      <c r="D482" s="11"/>
      <c r="G482" s="11"/>
      <c r="K482" s="10"/>
      <c r="L482"/>
      <c r="M482"/>
      <c r="N482"/>
      <c r="O482"/>
      <c r="P482"/>
      <c r="Q482"/>
      <c r="R482"/>
      <c r="S482"/>
      <c r="T482"/>
      <c r="U482"/>
      <c r="V482"/>
      <c r="W482"/>
      <c r="X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3" x14ac:dyDescent="0.25">
      <c r="A483" s="10"/>
      <c r="D483" s="11"/>
      <c r="G483" s="11"/>
      <c r="K483" s="10"/>
      <c r="L483"/>
      <c r="M483"/>
      <c r="N483"/>
      <c r="O483"/>
      <c r="P483"/>
      <c r="Q483"/>
      <c r="R483"/>
      <c r="S483"/>
      <c r="T483"/>
      <c r="U483"/>
      <c r="V483"/>
      <c r="W483"/>
      <c r="X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3" x14ac:dyDescent="0.25">
      <c r="A484" s="10"/>
      <c r="D484" s="11"/>
      <c r="G484" s="11"/>
      <c r="K484" s="10"/>
      <c r="L484"/>
      <c r="M484"/>
      <c r="N484"/>
      <c r="O484"/>
      <c r="P484"/>
      <c r="Q484"/>
      <c r="R484"/>
      <c r="S484"/>
      <c r="T484"/>
      <c r="U484"/>
      <c r="V484"/>
      <c r="W484"/>
      <c r="X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3" x14ac:dyDescent="0.25">
      <c r="A485" s="10"/>
      <c r="D485" s="11"/>
      <c r="G485" s="11"/>
      <c r="K485" s="10"/>
      <c r="L485"/>
      <c r="M485"/>
      <c r="N485"/>
      <c r="O485"/>
      <c r="P485"/>
      <c r="Q485"/>
      <c r="R485"/>
      <c r="S485"/>
      <c r="T485"/>
      <c r="U485"/>
      <c r="V485"/>
      <c r="W485"/>
      <c r="X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3" x14ac:dyDescent="0.25">
      <c r="A486" s="10"/>
      <c r="D486" s="11"/>
      <c r="G486" s="11"/>
      <c r="K486" s="10"/>
      <c r="L486"/>
      <c r="M486"/>
      <c r="N486"/>
      <c r="O486"/>
      <c r="P486"/>
      <c r="Q486"/>
      <c r="R486"/>
      <c r="S486"/>
      <c r="T486"/>
      <c r="U486"/>
      <c r="V486"/>
      <c r="W486"/>
      <c r="X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3" x14ac:dyDescent="0.25">
      <c r="A487" s="10"/>
      <c r="D487" s="11"/>
      <c r="G487" s="11"/>
      <c r="K487" s="10"/>
      <c r="L487"/>
      <c r="M487"/>
      <c r="N487"/>
      <c r="O487"/>
      <c r="P487"/>
      <c r="Q487"/>
      <c r="R487"/>
      <c r="S487"/>
      <c r="T487"/>
      <c r="U487"/>
      <c r="V487"/>
      <c r="W487"/>
      <c r="X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3" x14ac:dyDescent="0.25">
      <c r="A488" s="10"/>
      <c r="D488" s="11"/>
      <c r="G488" s="11"/>
      <c r="K488" s="10"/>
      <c r="L488"/>
      <c r="M488"/>
      <c r="N488"/>
      <c r="O488"/>
      <c r="P488"/>
      <c r="Q488"/>
      <c r="R488"/>
      <c r="S488"/>
      <c r="T488"/>
      <c r="U488"/>
      <c r="V488"/>
      <c r="W488"/>
      <c r="X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</row>
    <row r="489" spans="1:1023" x14ac:dyDescent="0.25">
      <c r="A489" s="10"/>
      <c r="D489" s="11"/>
      <c r="G489" s="11"/>
      <c r="L489"/>
      <c r="M489"/>
      <c r="N489"/>
      <c r="O489"/>
      <c r="P489"/>
      <c r="Q489"/>
      <c r="R489"/>
      <c r="S489"/>
      <c r="T489"/>
      <c r="U489"/>
      <c r="V489"/>
      <c r="W489"/>
      <c r="X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3" x14ac:dyDescent="0.25">
      <c r="A490" s="10"/>
      <c r="D490" s="11"/>
      <c r="G490" s="11"/>
      <c r="L490"/>
      <c r="M490"/>
      <c r="N490"/>
      <c r="O490"/>
      <c r="P490"/>
      <c r="Q490"/>
      <c r="R490"/>
      <c r="S490"/>
      <c r="T490"/>
      <c r="U490"/>
      <c r="V490"/>
      <c r="W490"/>
      <c r="X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3" x14ac:dyDescent="0.25">
      <c r="A491" s="10"/>
      <c r="D491" s="11"/>
      <c r="G491" s="11"/>
      <c r="K491" s="10"/>
      <c r="L491"/>
      <c r="M491"/>
      <c r="N491"/>
      <c r="O491"/>
      <c r="P491"/>
      <c r="Q491"/>
      <c r="R491"/>
      <c r="S491"/>
      <c r="T491"/>
      <c r="U491"/>
      <c r="V491"/>
      <c r="W491"/>
      <c r="X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</row>
    <row r="492" spans="1:1023" x14ac:dyDescent="0.25">
      <c r="A492" s="10"/>
      <c r="D492" s="11"/>
      <c r="G492" s="11"/>
      <c r="K492" s="10"/>
      <c r="L492"/>
      <c r="M492"/>
      <c r="N492"/>
      <c r="O492"/>
      <c r="P492"/>
      <c r="Q492"/>
      <c r="R492"/>
      <c r="S492"/>
      <c r="T492"/>
      <c r="U492"/>
      <c r="V492"/>
      <c r="W492"/>
      <c r="X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3" x14ac:dyDescent="0.25">
      <c r="A493" s="10"/>
      <c r="D493" s="11"/>
      <c r="G493" s="11"/>
      <c r="K493" s="10"/>
      <c r="L493"/>
      <c r="M493"/>
      <c r="N493"/>
      <c r="O493"/>
      <c r="P493"/>
      <c r="Q493"/>
      <c r="R493"/>
      <c r="S493"/>
      <c r="T493"/>
      <c r="U493"/>
      <c r="V493"/>
      <c r="W493"/>
      <c r="X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3" x14ac:dyDescent="0.25">
      <c r="A494" s="10"/>
      <c r="B494" s="12"/>
      <c r="D494" s="11"/>
      <c r="G494" s="11"/>
      <c r="K494" s="10"/>
      <c r="L494"/>
      <c r="M494"/>
      <c r="N494"/>
      <c r="O494"/>
      <c r="P494"/>
      <c r="Q494"/>
      <c r="R494"/>
      <c r="S494"/>
      <c r="T494"/>
      <c r="U494"/>
      <c r="V494"/>
      <c r="W494"/>
      <c r="X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3" x14ac:dyDescent="0.25">
      <c r="A495" s="10"/>
      <c r="D495" s="11"/>
      <c r="G495" s="11"/>
      <c r="K495" s="10"/>
      <c r="L495"/>
      <c r="M495"/>
      <c r="N495"/>
      <c r="O495"/>
      <c r="P495"/>
      <c r="Q495"/>
      <c r="R495"/>
      <c r="S495"/>
      <c r="T495"/>
      <c r="U495"/>
      <c r="V495"/>
      <c r="W495"/>
      <c r="X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3" x14ac:dyDescent="0.25">
      <c r="A496" s="10"/>
      <c r="D496" s="11"/>
      <c r="G496" s="11"/>
      <c r="L496"/>
      <c r="M496"/>
      <c r="N496"/>
      <c r="O496"/>
      <c r="P496"/>
      <c r="Q496"/>
      <c r="R496"/>
      <c r="S496"/>
      <c r="T496"/>
      <c r="U496"/>
      <c r="V496"/>
      <c r="W496"/>
      <c r="X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3" x14ac:dyDescent="0.25">
      <c r="A497" s="10"/>
      <c r="D497" s="11"/>
      <c r="G497" s="11"/>
      <c r="L497"/>
      <c r="M497"/>
      <c r="N497"/>
      <c r="O497"/>
      <c r="P497"/>
      <c r="Q497"/>
      <c r="R497"/>
      <c r="S497"/>
      <c r="T497"/>
      <c r="U497"/>
      <c r="V497"/>
      <c r="W497"/>
      <c r="X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3" x14ac:dyDescent="0.25">
      <c r="A498" s="10"/>
      <c r="D498" s="11"/>
      <c r="G498" s="11"/>
      <c r="L498"/>
      <c r="M498"/>
      <c r="N498"/>
      <c r="O498"/>
      <c r="P498"/>
      <c r="Q498"/>
      <c r="R498"/>
      <c r="S498"/>
      <c r="T498"/>
      <c r="U498"/>
      <c r="V498"/>
      <c r="W498"/>
      <c r="X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3" x14ac:dyDescent="0.25">
      <c r="A499" s="10"/>
      <c r="D499" s="11"/>
      <c r="G499" s="11"/>
      <c r="K499" s="10"/>
      <c r="L499"/>
      <c r="M499"/>
      <c r="N499"/>
      <c r="O499"/>
      <c r="P499"/>
      <c r="Q499"/>
      <c r="R499"/>
      <c r="S499"/>
      <c r="T499"/>
      <c r="U499"/>
      <c r="V499"/>
      <c r="W499"/>
      <c r="X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3" x14ac:dyDescent="0.25">
      <c r="A500" s="10"/>
      <c r="D500" s="11"/>
      <c r="G500" s="11"/>
      <c r="K500" s="10"/>
      <c r="L500"/>
      <c r="M500"/>
      <c r="N500"/>
      <c r="O500"/>
      <c r="P500"/>
      <c r="Q500"/>
      <c r="R500"/>
      <c r="S500"/>
      <c r="T500"/>
      <c r="U500"/>
      <c r="V500"/>
      <c r="W500"/>
      <c r="X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3" x14ac:dyDescent="0.25">
      <c r="A501" s="10"/>
      <c r="D501" s="11"/>
      <c r="G501" s="11"/>
      <c r="K501" s="10"/>
      <c r="L501"/>
      <c r="M501"/>
      <c r="N501"/>
      <c r="O501"/>
      <c r="P501"/>
      <c r="Q501"/>
      <c r="R501"/>
      <c r="S501"/>
      <c r="T501"/>
      <c r="U501"/>
      <c r="V501"/>
      <c r="W501"/>
      <c r="X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</row>
    <row r="502" spans="1:1023" x14ac:dyDescent="0.25">
      <c r="A502" s="10"/>
      <c r="D502" s="11"/>
      <c r="G502" s="11"/>
      <c r="K502" s="10"/>
      <c r="L502"/>
      <c r="M502"/>
      <c r="N502"/>
      <c r="O502"/>
      <c r="P502"/>
      <c r="Q502"/>
      <c r="R502"/>
      <c r="S502"/>
      <c r="T502"/>
      <c r="U502"/>
      <c r="V502"/>
      <c r="W502"/>
      <c r="X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3" x14ac:dyDescent="0.25">
      <c r="A503" s="10"/>
      <c r="D503" s="11"/>
      <c r="G503" s="11"/>
      <c r="K503" s="10"/>
      <c r="L503"/>
      <c r="M503"/>
      <c r="N503"/>
      <c r="O503"/>
      <c r="P503"/>
      <c r="Q503"/>
      <c r="R503"/>
      <c r="S503"/>
      <c r="T503"/>
      <c r="U503"/>
      <c r="V503"/>
      <c r="W503"/>
      <c r="X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3" x14ac:dyDescent="0.25">
      <c r="A504" s="10"/>
      <c r="D504" s="11"/>
      <c r="G504" s="11"/>
      <c r="K504" s="10"/>
      <c r="L504"/>
      <c r="M504"/>
      <c r="N504"/>
      <c r="O504"/>
      <c r="P504"/>
      <c r="Q504"/>
      <c r="R504"/>
      <c r="S504"/>
      <c r="T504"/>
      <c r="U504"/>
      <c r="V504"/>
      <c r="W504"/>
      <c r="X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3" x14ac:dyDescent="0.25">
      <c r="A505" s="10"/>
      <c r="D505" s="11"/>
      <c r="G505" s="11"/>
      <c r="K505" s="10"/>
      <c r="L505"/>
      <c r="M505"/>
      <c r="N505"/>
      <c r="O505"/>
      <c r="P505"/>
      <c r="Q505"/>
      <c r="R505"/>
      <c r="S505"/>
      <c r="T505"/>
      <c r="U505"/>
      <c r="V505"/>
      <c r="W505"/>
      <c r="X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3" x14ac:dyDescent="0.25">
      <c r="A506" s="10"/>
      <c r="D506" s="11"/>
      <c r="G506" s="11"/>
      <c r="L506"/>
      <c r="M506"/>
      <c r="N506"/>
      <c r="O506"/>
      <c r="P506"/>
      <c r="Q506"/>
      <c r="R506"/>
      <c r="S506"/>
      <c r="T506"/>
      <c r="U506"/>
      <c r="V506"/>
      <c r="W506"/>
      <c r="X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</row>
    <row r="507" spans="1:1023" x14ac:dyDescent="0.25">
      <c r="A507" s="10"/>
      <c r="D507" s="11"/>
      <c r="G507" s="11"/>
      <c r="K507" s="10"/>
      <c r="L507"/>
      <c r="M507"/>
      <c r="N507"/>
      <c r="O507"/>
      <c r="P507"/>
      <c r="Q507"/>
      <c r="R507"/>
      <c r="S507"/>
      <c r="T507"/>
      <c r="U507"/>
      <c r="V507"/>
      <c r="W507"/>
      <c r="X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3" x14ac:dyDescent="0.25">
      <c r="A508" s="10"/>
      <c r="D508" s="11"/>
      <c r="G508" s="11"/>
      <c r="K508" s="10"/>
      <c r="L508"/>
      <c r="M508"/>
      <c r="N508"/>
      <c r="O508"/>
      <c r="P508"/>
      <c r="Q508"/>
      <c r="R508"/>
      <c r="S508"/>
      <c r="T508"/>
      <c r="U508"/>
      <c r="V508"/>
      <c r="W508"/>
      <c r="X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3" x14ac:dyDescent="0.25">
      <c r="A509" s="10"/>
      <c r="D509" s="11"/>
      <c r="G509" s="11"/>
      <c r="K509" s="10"/>
      <c r="L509"/>
      <c r="M509"/>
      <c r="N509"/>
      <c r="O509"/>
      <c r="P509"/>
      <c r="Q509"/>
      <c r="R509"/>
      <c r="S509"/>
      <c r="T509"/>
      <c r="U509"/>
      <c r="V509"/>
      <c r="W509"/>
      <c r="X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3" x14ac:dyDescent="0.25">
      <c r="A510" s="10"/>
      <c r="D510" s="11"/>
      <c r="G510" s="11"/>
      <c r="K510" s="10"/>
      <c r="L510"/>
      <c r="M510"/>
      <c r="N510"/>
      <c r="O510"/>
      <c r="P510"/>
      <c r="Q510"/>
      <c r="R510"/>
      <c r="S510"/>
      <c r="T510"/>
      <c r="U510"/>
      <c r="V510"/>
      <c r="W510"/>
      <c r="X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3" x14ac:dyDescent="0.25">
      <c r="A511" s="10"/>
      <c r="D511" s="11"/>
      <c r="G511" s="11"/>
      <c r="K511" s="10"/>
      <c r="L511"/>
      <c r="M511"/>
      <c r="N511"/>
      <c r="O511"/>
      <c r="P511"/>
      <c r="Q511"/>
      <c r="R511"/>
      <c r="S511"/>
      <c r="T511"/>
      <c r="U511"/>
      <c r="V511"/>
      <c r="W511"/>
      <c r="X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3" x14ac:dyDescent="0.25">
      <c r="A512" s="10"/>
      <c r="D512" s="11"/>
      <c r="G512" s="11"/>
      <c r="K512" s="10"/>
      <c r="L512"/>
      <c r="M512"/>
      <c r="N512"/>
      <c r="O512"/>
      <c r="P512"/>
      <c r="Q512"/>
      <c r="R512"/>
      <c r="S512"/>
      <c r="T512"/>
      <c r="U512"/>
      <c r="V512"/>
      <c r="W512"/>
      <c r="X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3" x14ac:dyDescent="0.25">
      <c r="A513" s="10"/>
      <c r="D513" s="11"/>
      <c r="G513" s="11"/>
      <c r="L513"/>
      <c r="M513"/>
      <c r="N513"/>
      <c r="O513"/>
      <c r="P513"/>
      <c r="Q513"/>
      <c r="R513"/>
      <c r="S513"/>
      <c r="T513"/>
      <c r="U513"/>
      <c r="V513"/>
      <c r="W513"/>
      <c r="X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3" x14ac:dyDescent="0.25">
      <c r="A514" s="10"/>
      <c r="D514" s="11"/>
      <c r="G514" s="11"/>
      <c r="K514" s="10"/>
      <c r="L514"/>
      <c r="M514"/>
      <c r="N514"/>
      <c r="O514"/>
      <c r="P514"/>
      <c r="Q514"/>
      <c r="R514"/>
      <c r="S514"/>
      <c r="T514"/>
      <c r="U514"/>
      <c r="V514"/>
      <c r="W514"/>
      <c r="X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3" x14ac:dyDescent="0.25">
      <c r="A515" s="10"/>
      <c r="D515" s="11"/>
      <c r="G515" s="11"/>
      <c r="K515" s="10"/>
      <c r="L515"/>
      <c r="M515"/>
      <c r="N515"/>
      <c r="O515"/>
      <c r="P515"/>
      <c r="Q515"/>
      <c r="R515"/>
      <c r="S515"/>
      <c r="T515"/>
      <c r="U515"/>
      <c r="V515"/>
      <c r="W515"/>
      <c r="X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3" x14ac:dyDescent="0.25">
      <c r="A516" s="10"/>
      <c r="D516" s="11"/>
      <c r="G516" s="11"/>
      <c r="K516" s="10"/>
      <c r="L516"/>
      <c r="M516"/>
      <c r="N516"/>
      <c r="O516"/>
      <c r="P516"/>
      <c r="Q516"/>
      <c r="R516"/>
      <c r="S516"/>
      <c r="T516"/>
      <c r="U516"/>
      <c r="V516"/>
      <c r="W516"/>
      <c r="X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3" x14ac:dyDescent="0.25">
      <c r="A517" s="10"/>
      <c r="D517" s="11"/>
      <c r="G517" s="11"/>
      <c r="K517" s="10"/>
      <c r="L517"/>
      <c r="M517"/>
      <c r="N517"/>
      <c r="O517"/>
      <c r="P517"/>
      <c r="Q517"/>
      <c r="R517"/>
      <c r="S517"/>
      <c r="T517"/>
      <c r="U517"/>
      <c r="V517"/>
      <c r="W517"/>
      <c r="X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3" x14ac:dyDescent="0.25">
      <c r="A518" s="10"/>
      <c r="D518" s="11"/>
      <c r="G518" s="11"/>
      <c r="K518" s="10"/>
      <c r="L518"/>
      <c r="M518"/>
      <c r="N518"/>
      <c r="O518"/>
      <c r="P518"/>
      <c r="Q518"/>
      <c r="R518"/>
      <c r="S518"/>
      <c r="T518"/>
      <c r="U518"/>
      <c r="V518"/>
      <c r="W518"/>
      <c r="X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3" x14ac:dyDescent="0.25">
      <c r="A519" s="10"/>
      <c r="D519" s="11"/>
      <c r="G519" s="11"/>
      <c r="K519" s="10"/>
      <c r="L519"/>
      <c r="M519"/>
      <c r="N519"/>
      <c r="O519"/>
      <c r="P519"/>
      <c r="Q519"/>
      <c r="R519"/>
      <c r="S519"/>
      <c r="T519"/>
      <c r="U519"/>
      <c r="V519"/>
      <c r="W519"/>
      <c r="X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</row>
    <row r="520" spans="1:1023" x14ac:dyDescent="0.25">
      <c r="A520" s="10"/>
      <c r="D520" s="11"/>
      <c r="G520" s="11"/>
      <c r="K520" s="10"/>
      <c r="L520"/>
      <c r="M520"/>
      <c r="N520"/>
      <c r="O520"/>
      <c r="P520"/>
      <c r="Q520"/>
      <c r="R520"/>
      <c r="S520"/>
      <c r="T520"/>
      <c r="U520"/>
      <c r="V520"/>
      <c r="W520"/>
      <c r="X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3" x14ac:dyDescent="0.25">
      <c r="A521" s="10"/>
      <c r="D521" s="11"/>
      <c r="G521" s="11"/>
      <c r="K521" s="10"/>
      <c r="L521"/>
      <c r="M521"/>
      <c r="N521"/>
      <c r="O521"/>
      <c r="P521"/>
      <c r="Q521"/>
      <c r="R521"/>
      <c r="S521"/>
      <c r="T521"/>
      <c r="U521"/>
      <c r="V521"/>
      <c r="W521"/>
      <c r="X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3" x14ac:dyDescent="0.25">
      <c r="A522" s="10"/>
      <c r="D522" s="11"/>
      <c r="G522" s="11"/>
      <c r="K522" s="10"/>
      <c r="L522"/>
      <c r="M522"/>
      <c r="N522"/>
      <c r="O522"/>
      <c r="P522"/>
      <c r="Q522"/>
      <c r="R522"/>
      <c r="S522"/>
      <c r="T522"/>
      <c r="U522"/>
      <c r="V522"/>
      <c r="W522"/>
      <c r="X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3" x14ac:dyDescent="0.25">
      <c r="A523" s="10"/>
      <c r="D523" s="11"/>
      <c r="G523" s="11"/>
      <c r="K523" s="10"/>
      <c r="L523"/>
      <c r="M523"/>
      <c r="N523"/>
      <c r="O523"/>
      <c r="P523"/>
      <c r="Q523"/>
      <c r="R523"/>
      <c r="S523"/>
      <c r="T523"/>
      <c r="U523"/>
      <c r="V523"/>
      <c r="W523"/>
      <c r="X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3" x14ac:dyDescent="0.25">
      <c r="A524" s="10"/>
      <c r="D524" s="11"/>
      <c r="G524" s="11"/>
      <c r="K524" s="10"/>
      <c r="L524"/>
      <c r="M524"/>
      <c r="N524"/>
      <c r="O524"/>
      <c r="P524"/>
      <c r="Q524"/>
      <c r="R524"/>
      <c r="S524"/>
      <c r="T524"/>
      <c r="U524"/>
      <c r="V524"/>
      <c r="W524"/>
      <c r="X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3" x14ac:dyDescent="0.25">
      <c r="A525" s="10"/>
      <c r="D525" s="11"/>
      <c r="E525" s="20"/>
      <c r="G525" s="11"/>
      <c r="K525" s="10"/>
      <c r="L525"/>
      <c r="M525"/>
      <c r="N525"/>
      <c r="O525"/>
      <c r="P525"/>
      <c r="Q525"/>
      <c r="R525"/>
      <c r="S525"/>
      <c r="T525"/>
      <c r="U525"/>
      <c r="V525"/>
      <c r="W525"/>
      <c r="X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</row>
    <row r="526" spans="1:1023" x14ac:dyDescent="0.25">
      <c r="A526" s="10"/>
      <c r="D526" s="11"/>
      <c r="G526" s="11"/>
      <c r="K526" s="10"/>
      <c r="L526"/>
      <c r="M526"/>
      <c r="N526"/>
      <c r="O526"/>
      <c r="P526"/>
      <c r="Q526"/>
      <c r="R526"/>
      <c r="S526"/>
      <c r="T526"/>
      <c r="U526"/>
      <c r="V526"/>
      <c r="W526"/>
      <c r="X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3" x14ac:dyDescent="0.25">
      <c r="A527" s="10"/>
      <c r="D527" s="11"/>
      <c r="G527" s="11"/>
      <c r="K527" s="10"/>
      <c r="L527"/>
      <c r="M527"/>
      <c r="N527"/>
      <c r="O527"/>
      <c r="P527"/>
      <c r="Q527"/>
      <c r="R527"/>
      <c r="S527"/>
      <c r="T527"/>
      <c r="U527"/>
      <c r="V527"/>
      <c r="W527"/>
      <c r="X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3" x14ac:dyDescent="0.25">
      <c r="A528" s="10"/>
      <c r="D528" s="11"/>
      <c r="G528" s="11"/>
      <c r="K528" s="10"/>
      <c r="L528"/>
      <c r="M528"/>
      <c r="N528"/>
      <c r="O528"/>
      <c r="P528"/>
      <c r="Q528"/>
      <c r="R528"/>
      <c r="S528"/>
      <c r="T528"/>
      <c r="U528"/>
      <c r="V528"/>
      <c r="W528"/>
      <c r="X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3" x14ac:dyDescent="0.25">
      <c r="A529" s="10"/>
      <c r="D529" s="11"/>
      <c r="G529" s="11"/>
      <c r="L529"/>
      <c r="M529"/>
      <c r="N529"/>
      <c r="O529"/>
      <c r="P529"/>
      <c r="Q529"/>
      <c r="R529"/>
      <c r="S529"/>
      <c r="T529"/>
      <c r="U529"/>
      <c r="V529"/>
      <c r="W529"/>
      <c r="X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3" x14ac:dyDescent="0.25">
      <c r="A530" s="10"/>
      <c r="D530" s="11"/>
      <c r="G530" s="11"/>
      <c r="K530" s="10"/>
      <c r="L530"/>
      <c r="M530"/>
      <c r="N530"/>
      <c r="O530"/>
      <c r="P530"/>
      <c r="Q530"/>
      <c r="R530"/>
      <c r="S530"/>
      <c r="T530"/>
      <c r="U530"/>
      <c r="V530"/>
      <c r="W530"/>
      <c r="X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3" x14ac:dyDescent="0.25">
      <c r="A531" s="10"/>
      <c r="D531" s="11"/>
      <c r="G531" s="11"/>
      <c r="L531"/>
      <c r="M531"/>
      <c r="N531"/>
      <c r="O531"/>
      <c r="P531"/>
      <c r="Q531"/>
      <c r="R531"/>
      <c r="S531"/>
      <c r="T531"/>
      <c r="U531"/>
      <c r="V531"/>
      <c r="W531"/>
      <c r="X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3" x14ac:dyDescent="0.25">
      <c r="A532" s="10"/>
      <c r="D532" s="11"/>
      <c r="G532" s="11"/>
      <c r="K532" s="10"/>
      <c r="L532"/>
      <c r="M532"/>
      <c r="N532"/>
      <c r="O532"/>
      <c r="P532"/>
      <c r="Q532"/>
      <c r="R532"/>
      <c r="S532"/>
      <c r="T532"/>
      <c r="U532"/>
      <c r="V532"/>
      <c r="W532"/>
      <c r="X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</row>
    <row r="533" spans="1:1023" x14ac:dyDescent="0.25">
      <c r="A533" s="10"/>
      <c r="D533" s="11"/>
      <c r="G533" s="11"/>
      <c r="K533" s="10"/>
      <c r="L533"/>
      <c r="M533"/>
      <c r="N533"/>
      <c r="O533"/>
      <c r="P533"/>
      <c r="Q533"/>
      <c r="R533"/>
      <c r="S533"/>
      <c r="T533"/>
      <c r="U533"/>
      <c r="V533"/>
      <c r="W533"/>
      <c r="X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3" x14ac:dyDescent="0.25">
      <c r="A534" s="10"/>
      <c r="D534" s="11"/>
      <c r="G534" s="11"/>
      <c r="K534" s="10"/>
      <c r="L534"/>
      <c r="M534"/>
      <c r="N534"/>
      <c r="O534"/>
      <c r="P534"/>
      <c r="Q534"/>
      <c r="R534"/>
      <c r="S534"/>
      <c r="T534"/>
      <c r="U534"/>
      <c r="V534"/>
      <c r="W534"/>
      <c r="X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3" x14ac:dyDescent="0.25">
      <c r="A535" s="10"/>
      <c r="D535" s="11"/>
      <c r="G535" s="11"/>
      <c r="K535" s="10"/>
      <c r="L535"/>
      <c r="M535"/>
      <c r="N535"/>
      <c r="O535"/>
      <c r="P535"/>
      <c r="Q535"/>
      <c r="R535"/>
      <c r="S535"/>
      <c r="T535"/>
      <c r="U535"/>
      <c r="V535"/>
      <c r="W535"/>
      <c r="X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3" x14ac:dyDescent="0.25">
      <c r="A536" s="10"/>
      <c r="D536" s="11"/>
      <c r="G536" s="11"/>
      <c r="K536" s="10"/>
      <c r="L536"/>
      <c r="M536"/>
      <c r="N536"/>
      <c r="O536"/>
      <c r="P536"/>
      <c r="Q536"/>
      <c r="R536"/>
      <c r="S536"/>
      <c r="T536"/>
      <c r="U536"/>
      <c r="V536"/>
      <c r="W536"/>
      <c r="X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3" x14ac:dyDescent="0.25">
      <c r="A537" s="10"/>
      <c r="D537" s="11"/>
      <c r="G537" s="11"/>
      <c r="K537" s="10"/>
      <c r="L537"/>
      <c r="M537"/>
      <c r="N537"/>
      <c r="O537"/>
      <c r="P537"/>
      <c r="Q537"/>
      <c r="R537"/>
      <c r="S537"/>
      <c r="T537"/>
      <c r="U537"/>
      <c r="V537"/>
      <c r="W537"/>
      <c r="X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3" x14ac:dyDescent="0.25">
      <c r="A538" s="10"/>
      <c r="D538" s="11"/>
      <c r="G538" s="11"/>
      <c r="L538"/>
      <c r="M538"/>
      <c r="N538"/>
      <c r="O538"/>
      <c r="P538"/>
      <c r="Q538"/>
      <c r="R538"/>
      <c r="S538"/>
      <c r="T538"/>
      <c r="U538"/>
      <c r="V538"/>
      <c r="W538"/>
      <c r="X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3" x14ac:dyDescent="0.25">
      <c r="A539" s="10"/>
      <c r="D539" s="11"/>
      <c r="G539" s="11"/>
      <c r="K539" s="10"/>
      <c r="L539"/>
      <c r="M539"/>
      <c r="N539"/>
      <c r="O539"/>
      <c r="P539"/>
      <c r="Q539"/>
      <c r="R539"/>
      <c r="S539"/>
      <c r="T539"/>
      <c r="U539"/>
      <c r="V539"/>
      <c r="W539"/>
      <c r="X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</row>
    <row r="540" spans="1:1023" x14ac:dyDescent="0.25">
      <c r="A540" s="10"/>
      <c r="D540" s="11"/>
      <c r="G540" s="11"/>
      <c r="K540" s="10"/>
      <c r="L540"/>
      <c r="M540"/>
      <c r="N540"/>
      <c r="O540"/>
      <c r="P540"/>
      <c r="Q540"/>
      <c r="R540"/>
      <c r="S540"/>
      <c r="T540"/>
      <c r="U540"/>
      <c r="V540"/>
      <c r="W540"/>
      <c r="X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3" x14ac:dyDescent="0.25">
      <c r="A541" s="10"/>
      <c r="D541" s="11"/>
      <c r="G541" s="11"/>
      <c r="K541" s="10"/>
      <c r="L541"/>
      <c r="M541"/>
      <c r="N541"/>
      <c r="O541"/>
      <c r="P541"/>
      <c r="Q541"/>
      <c r="R541"/>
      <c r="S541"/>
      <c r="T541"/>
      <c r="U541"/>
      <c r="V541"/>
      <c r="W541"/>
      <c r="X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3" x14ac:dyDescent="0.25">
      <c r="A542" s="10"/>
      <c r="D542" s="11"/>
      <c r="G542" s="11"/>
      <c r="K542" s="10"/>
      <c r="L542"/>
      <c r="M542"/>
      <c r="N542"/>
      <c r="O542"/>
      <c r="P542"/>
      <c r="Q542"/>
      <c r="R542"/>
      <c r="S542"/>
      <c r="T542"/>
      <c r="U542"/>
      <c r="V542"/>
      <c r="W542"/>
      <c r="X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3" x14ac:dyDescent="0.25">
      <c r="A543" s="10"/>
      <c r="D543" s="11"/>
      <c r="G543" s="11"/>
      <c r="K543" s="10"/>
      <c r="L543"/>
      <c r="M543"/>
      <c r="N543"/>
      <c r="O543"/>
      <c r="P543"/>
      <c r="Q543"/>
      <c r="R543"/>
      <c r="S543"/>
      <c r="T543"/>
      <c r="U543"/>
      <c r="V543"/>
      <c r="W543"/>
      <c r="X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</row>
    <row r="544" spans="1:1023" x14ac:dyDescent="0.25">
      <c r="A544" s="10"/>
      <c r="D544" s="11"/>
      <c r="G544" s="11"/>
      <c r="K544" s="10"/>
      <c r="L544"/>
      <c r="M544"/>
      <c r="N544"/>
      <c r="O544"/>
      <c r="P544"/>
      <c r="Q544"/>
      <c r="R544"/>
      <c r="S544"/>
      <c r="T544"/>
      <c r="U544"/>
      <c r="V544"/>
      <c r="W544"/>
      <c r="X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3" x14ac:dyDescent="0.25">
      <c r="A545" s="10"/>
      <c r="D545" s="11"/>
      <c r="G545" s="11"/>
      <c r="K545" s="10"/>
      <c r="L545"/>
      <c r="M545"/>
      <c r="N545"/>
      <c r="O545"/>
      <c r="P545"/>
      <c r="Q545"/>
      <c r="R545"/>
      <c r="S545"/>
      <c r="T545"/>
      <c r="U545"/>
      <c r="V545"/>
      <c r="W545"/>
      <c r="X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3" x14ac:dyDescent="0.25">
      <c r="A546" s="10"/>
      <c r="D546" s="11"/>
      <c r="G546" s="11"/>
      <c r="K546" s="10"/>
      <c r="L546"/>
      <c r="M546"/>
      <c r="N546"/>
      <c r="O546"/>
      <c r="P546"/>
      <c r="Q546"/>
      <c r="R546"/>
      <c r="S546"/>
      <c r="T546"/>
      <c r="U546"/>
      <c r="V546"/>
      <c r="W546"/>
      <c r="X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3" x14ac:dyDescent="0.25">
      <c r="A547" s="10"/>
      <c r="D547" s="11"/>
      <c r="G547" s="11"/>
      <c r="K547" s="10"/>
      <c r="L547"/>
      <c r="M547"/>
      <c r="N547"/>
      <c r="O547"/>
      <c r="P547"/>
      <c r="Q547"/>
      <c r="R547"/>
      <c r="S547"/>
      <c r="T547"/>
      <c r="U547"/>
      <c r="V547"/>
      <c r="W547"/>
      <c r="X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</row>
    <row r="548" spans="1:1023" x14ac:dyDescent="0.25">
      <c r="A548" s="10"/>
      <c r="D548" s="11"/>
      <c r="G548" s="11"/>
      <c r="K548" s="10"/>
      <c r="L548"/>
      <c r="M548"/>
      <c r="N548"/>
      <c r="O548"/>
      <c r="P548"/>
      <c r="Q548"/>
      <c r="R548"/>
      <c r="S548"/>
      <c r="T548"/>
      <c r="U548"/>
      <c r="V548"/>
      <c r="W548"/>
      <c r="X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3" x14ac:dyDescent="0.25">
      <c r="A549" s="10"/>
      <c r="D549" s="11"/>
      <c r="G549" s="11"/>
      <c r="K549" s="10"/>
      <c r="L549"/>
      <c r="M549"/>
      <c r="N549"/>
      <c r="O549"/>
      <c r="P549"/>
      <c r="Q549"/>
      <c r="R549"/>
      <c r="S549"/>
      <c r="T549"/>
      <c r="U549"/>
      <c r="V549"/>
      <c r="W549"/>
      <c r="X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3" x14ac:dyDescent="0.25">
      <c r="A550" s="10"/>
      <c r="D550" s="11"/>
      <c r="G550" s="11"/>
      <c r="K550" s="10"/>
      <c r="L550"/>
      <c r="M550"/>
      <c r="N550"/>
      <c r="O550"/>
      <c r="P550"/>
      <c r="Q550"/>
      <c r="R550"/>
      <c r="S550"/>
      <c r="T550"/>
      <c r="U550"/>
      <c r="V550"/>
      <c r="W550"/>
      <c r="X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3" x14ac:dyDescent="0.25">
      <c r="A551" s="10"/>
      <c r="D551" s="11"/>
      <c r="G551" s="11"/>
      <c r="K551" s="10"/>
      <c r="L551"/>
      <c r="M551"/>
      <c r="N551"/>
      <c r="O551"/>
      <c r="P551"/>
      <c r="Q551"/>
      <c r="R551"/>
      <c r="S551"/>
      <c r="T551"/>
      <c r="U551"/>
      <c r="V551"/>
      <c r="W551"/>
      <c r="X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3" x14ac:dyDescent="0.25">
      <c r="A552" s="10"/>
      <c r="D552" s="11"/>
      <c r="G552" s="11"/>
      <c r="K552" s="10"/>
      <c r="L552"/>
      <c r="M552"/>
      <c r="N552"/>
      <c r="O552"/>
      <c r="P552"/>
      <c r="Q552"/>
      <c r="R552"/>
      <c r="S552"/>
      <c r="T552"/>
      <c r="U552"/>
      <c r="V552"/>
      <c r="W552"/>
      <c r="X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3" x14ac:dyDescent="0.25">
      <c r="A553" s="10"/>
      <c r="D553" s="11"/>
      <c r="G553" s="11"/>
      <c r="K553" s="10"/>
      <c r="L553"/>
      <c r="M553"/>
      <c r="N553"/>
      <c r="O553"/>
      <c r="P553"/>
      <c r="Q553"/>
      <c r="R553"/>
      <c r="S553"/>
      <c r="T553"/>
      <c r="U553"/>
      <c r="V553"/>
      <c r="W553"/>
      <c r="X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3" x14ac:dyDescent="0.25">
      <c r="A554" s="10"/>
      <c r="D554" s="11"/>
      <c r="G554" s="11"/>
      <c r="K554" s="10"/>
      <c r="L554"/>
      <c r="M554"/>
      <c r="N554"/>
      <c r="O554"/>
      <c r="P554"/>
      <c r="Q554"/>
      <c r="R554"/>
      <c r="S554"/>
      <c r="T554"/>
      <c r="U554"/>
      <c r="V554"/>
      <c r="W554"/>
      <c r="X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3" x14ac:dyDescent="0.25">
      <c r="A555" s="10"/>
      <c r="D555" s="11"/>
      <c r="G555" s="11"/>
      <c r="K555" s="10"/>
      <c r="L555"/>
      <c r="M555"/>
      <c r="N555"/>
      <c r="O555"/>
      <c r="P555"/>
      <c r="Q555"/>
      <c r="R555"/>
      <c r="S555"/>
      <c r="T555"/>
      <c r="U555"/>
      <c r="V555"/>
      <c r="W555"/>
      <c r="X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3" x14ac:dyDescent="0.25">
      <c r="A556" s="10"/>
      <c r="D556" s="11"/>
      <c r="G556" s="11"/>
      <c r="K556" s="10"/>
      <c r="L556"/>
      <c r="M556"/>
      <c r="N556"/>
      <c r="O556"/>
      <c r="P556"/>
      <c r="Q556"/>
      <c r="R556"/>
      <c r="S556"/>
      <c r="T556"/>
      <c r="U556"/>
      <c r="V556"/>
      <c r="W556"/>
      <c r="X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</row>
    <row r="557" spans="1:1023" x14ac:dyDescent="0.25">
      <c r="A557" s="10"/>
      <c r="D557" s="11"/>
      <c r="G557" s="11"/>
      <c r="K557" s="10"/>
      <c r="L557"/>
      <c r="M557"/>
      <c r="N557"/>
      <c r="O557"/>
      <c r="P557"/>
      <c r="Q557"/>
      <c r="R557"/>
      <c r="S557"/>
      <c r="T557"/>
      <c r="U557"/>
      <c r="V557"/>
      <c r="W557"/>
      <c r="X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3" x14ac:dyDescent="0.25">
      <c r="A558" s="10"/>
      <c r="D558" s="11"/>
      <c r="G558" s="11"/>
      <c r="K558" s="10"/>
      <c r="L558"/>
      <c r="M558"/>
      <c r="N558"/>
      <c r="O558"/>
      <c r="P558"/>
      <c r="Q558"/>
      <c r="R558"/>
      <c r="S558"/>
      <c r="T558"/>
      <c r="U558"/>
      <c r="V558"/>
      <c r="W558"/>
      <c r="X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3" x14ac:dyDescent="0.25">
      <c r="A559" s="10"/>
      <c r="D559" s="11"/>
      <c r="G559" s="11"/>
      <c r="K559" s="10"/>
      <c r="L559"/>
      <c r="M559"/>
      <c r="N559"/>
      <c r="O559"/>
      <c r="P559"/>
      <c r="Q559"/>
      <c r="R559"/>
      <c r="S559"/>
      <c r="T559"/>
      <c r="U559"/>
      <c r="V559"/>
      <c r="W559"/>
      <c r="X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3" x14ac:dyDescent="0.25">
      <c r="A560" s="10"/>
      <c r="D560" s="11"/>
      <c r="G560" s="11"/>
      <c r="K560" s="10"/>
      <c r="L560"/>
      <c r="M560"/>
      <c r="N560"/>
      <c r="O560"/>
      <c r="P560"/>
      <c r="Q560"/>
      <c r="R560"/>
      <c r="S560"/>
      <c r="T560"/>
      <c r="U560"/>
      <c r="V560"/>
      <c r="W560"/>
      <c r="X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</row>
    <row r="561" spans="1:1023" x14ac:dyDescent="0.25">
      <c r="A561" s="10"/>
      <c r="D561" s="11"/>
      <c r="G561" s="11"/>
      <c r="K561" s="10"/>
      <c r="L561"/>
      <c r="M561"/>
      <c r="N561"/>
      <c r="O561"/>
      <c r="P561"/>
      <c r="Q561"/>
      <c r="R561"/>
      <c r="S561"/>
      <c r="T561"/>
      <c r="U561"/>
      <c r="V561"/>
      <c r="W561"/>
      <c r="X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3" x14ac:dyDescent="0.25">
      <c r="A562" s="10"/>
      <c r="D562" s="11"/>
      <c r="G562" s="11"/>
      <c r="K562" s="10"/>
      <c r="L562"/>
      <c r="M562"/>
      <c r="N562"/>
      <c r="O562"/>
      <c r="P562"/>
      <c r="Q562"/>
      <c r="R562"/>
      <c r="S562"/>
      <c r="T562"/>
      <c r="U562"/>
      <c r="V562"/>
      <c r="W562"/>
      <c r="X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3" x14ac:dyDescent="0.25">
      <c r="A563" s="10"/>
      <c r="D563" s="11"/>
      <c r="G563" s="11"/>
      <c r="K563" s="10"/>
      <c r="L563"/>
      <c r="M563"/>
      <c r="N563"/>
      <c r="O563"/>
      <c r="P563"/>
      <c r="Q563"/>
      <c r="R563"/>
      <c r="S563"/>
      <c r="T563"/>
      <c r="U563"/>
      <c r="V563"/>
      <c r="W563"/>
      <c r="X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3" x14ac:dyDescent="0.25">
      <c r="A564" s="10"/>
      <c r="D564" s="11"/>
      <c r="G564" s="11"/>
      <c r="K564" s="10"/>
      <c r="L564"/>
      <c r="M564"/>
      <c r="N564"/>
      <c r="O564"/>
      <c r="P564"/>
      <c r="Q564"/>
      <c r="R564"/>
      <c r="S564"/>
      <c r="T564"/>
      <c r="U564"/>
      <c r="V564"/>
      <c r="W564"/>
      <c r="X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3" x14ac:dyDescent="0.25">
      <c r="A565" s="10"/>
      <c r="D565" s="11"/>
      <c r="G565" s="11"/>
      <c r="K565" s="10"/>
      <c r="L565"/>
      <c r="M565"/>
      <c r="N565"/>
      <c r="O565"/>
      <c r="P565"/>
      <c r="Q565"/>
      <c r="R565"/>
      <c r="S565"/>
      <c r="T565"/>
      <c r="U565"/>
      <c r="V565"/>
      <c r="W565"/>
      <c r="X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3" x14ac:dyDescent="0.25">
      <c r="A566" s="10"/>
      <c r="D566" s="11"/>
      <c r="G566" s="11"/>
      <c r="K566" s="10"/>
      <c r="L566"/>
      <c r="M566"/>
      <c r="N566"/>
      <c r="O566"/>
      <c r="P566"/>
      <c r="Q566"/>
      <c r="R566"/>
      <c r="S566"/>
      <c r="T566"/>
      <c r="U566"/>
      <c r="V566"/>
      <c r="W566"/>
      <c r="X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3" x14ac:dyDescent="0.25">
      <c r="A567" s="10"/>
      <c r="D567" s="11"/>
      <c r="G567" s="11"/>
      <c r="K567" s="10"/>
      <c r="L567"/>
      <c r="M567"/>
      <c r="N567"/>
      <c r="O567"/>
      <c r="P567"/>
      <c r="Q567"/>
      <c r="R567"/>
      <c r="S567"/>
      <c r="T567"/>
      <c r="U567"/>
      <c r="V567"/>
      <c r="W567"/>
      <c r="X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3" x14ac:dyDescent="0.25">
      <c r="A568" s="10"/>
      <c r="D568" s="11"/>
      <c r="G568" s="11"/>
      <c r="K568" s="10"/>
      <c r="L568"/>
      <c r="M568"/>
      <c r="N568"/>
      <c r="O568"/>
      <c r="P568"/>
      <c r="Q568"/>
      <c r="R568"/>
      <c r="S568"/>
      <c r="T568"/>
      <c r="U568"/>
      <c r="V568"/>
      <c r="W568"/>
      <c r="X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3" x14ac:dyDescent="0.25">
      <c r="A569" s="10"/>
      <c r="D569" s="11"/>
      <c r="G569" s="11"/>
      <c r="K569" s="10"/>
      <c r="L569"/>
      <c r="M569"/>
      <c r="N569"/>
      <c r="O569"/>
      <c r="P569"/>
      <c r="Q569"/>
      <c r="R569"/>
      <c r="S569"/>
      <c r="T569"/>
      <c r="U569"/>
      <c r="V569"/>
      <c r="W569"/>
      <c r="X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3" x14ac:dyDescent="0.25">
      <c r="A570" s="10"/>
      <c r="D570" s="11"/>
      <c r="G570" s="11"/>
      <c r="K570" s="10"/>
      <c r="L570"/>
      <c r="M570"/>
      <c r="N570"/>
      <c r="O570"/>
      <c r="P570"/>
      <c r="Q570"/>
      <c r="R570"/>
      <c r="S570"/>
      <c r="T570"/>
      <c r="U570"/>
      <c r="V570"/>
      <c r="W570"/>
      <c r="X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3" x14ac:dyDescent="0.25">
      <c r="A571" s="10"/>
      <c r="D571" s="11"/>
      <c r="G571" s="11"/>
      <c r="K571" s="10"/>
      <c r="L571"/>
      <c r="M571"/>
      <c r="N571"/>
      <c r="O571"/>
      <c r="P571"/>
      <c r="Q571"/>
      <c r="R571"/>
      <c r="S571"/>
      <c r="T571"/>
      <c r="U571"/>
      <c r="V571"/>
      <c r="W571"/>
      <c r="X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3" x14ac:dyDescent="0.25">
      <c r="A572" s="10"/>
      <c r="C572" s="20"/>
      <c r="D572" s="11"/>
      <c r="G572" s="11"/>
      <c r="K572" s="10"/>
      <c r="L572"/>
      <c r="M572"/>
      <c r="N572"/>
      <c r="O572"/>
      <c r="P572"/>
      <c r="Q572"/>
      <c r="R572"/>
      <c r="S572"/>
      <c r="T572"/>
      <c r="U572"/>
      <c r="V572"/>
      <c r="W572"/>
      <c r="X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3" x14ac:dyDescent="0.25">
      <c r="A573" s="10"/>
      <c r="D573" s="11"/>
      <c r="G573" s="11"/>
      <c r="K573" s="10"/>
      <c r="L573"/>
      <c r="M573"/>
      <c r="N573"/>
      <c r="O573"/>
      <c r="P573"/>
      <c r="Q573"/>
      <c r="R573"/>
      <c r="S573"/>
      <c r="T573"/>
      <c r="U573"/>
      <c r="V573"/>
      <c r="W573"/>
      <c r="X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3" x14ac:dyDescent="0.25">
      <c r="A574" s="10"/>
      <c r="D574" s="11"/>
      <c r="G574" s="11"/>
      <c r="K574" s="10"/>
      <c r="L574"/>
      <c r="M574"/>
      <c r="N574"/>
      <c r="O574"/>
      <c r="P574"/>
      <c r="Q574"/>
      <c r="R574"/>
      <c r="S574"/>
      <c r="T574"/>
      <c r="U574"/>
      <c r="V574"/>
      <c r="W574"/>
      <c r="X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</row>
    <row r="575" spans="1:1023" x14ac:dyDescent="0.25">
      <c r="A575" s="10"/>
      <c r="D575" s="11"/>
      <c r="G575" s="11"/>
      <c r="K575" s="10"/>
      <c r="L575"/>
      <c r="M575"/>
      <c r="N575"/>
      <c r="O575"/>
      <c r="P575"/>
      <c r="Q575"/>
      <c r="R575"/>
      <c r="S575"/>
      <c r="T575"/>
      <c r="U575"/>
      <c r="V575"/>
      <c r="W575"/>
      <c r="X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</row>
    <row r="576" spans="1:1023" x14ac:dyDescent="0.25">
      <c r="A576" s="10"/>
      <c r="D576" s="11"/>
      <c r="G576" s="11"/>
      <c r="K576" s="10"/>
      <c r="L576"/>
      <c r="M576"/>
      <c r="N576"/>
      <c r="O576"/>
      <c r="P576"/>
      <c r="Q576"/>
      <c r="R576"/>
      <c r="S576"/>
      <c r="T576"/>
      <c r="U576"/>
      <c r="V576"/>
      <c r="W576"/>
      <c r="X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3" x14ac:dyDescent="0.25">
      <c r="A577" s="10"/>
      <c r="C577" s="20"/>
      <c r="D577" s="11"/>
      <c r="G577" s="11"/>
      <c r="L577"/>
      <c r="M577"/>
      <c r="N577"/>
      <c r="O577"/>
      <c r="P577"/>
      <c r="Q577"/>
      <c r="R577"/>
      <c r="S577"/>
      <c r="T577"/>
      <c r="U577"/>
      <c r="V577"/>
      <c r="W577"/>
      <c r="X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3" x14ac:dyDescent="0.25">
      <c r="A578" s="10"/>
      <c r="D578" s="11"/>
      <c r="G578" s="11"/>
      <c r="L578"/>
      <c r="M578"/>
      <c r="N578"/>
      <c r="O578"/>
      <c r="P578"/>
      <c r="Q578"/>
      <c r="R578"/>
      <c r="S578"/>
      <c r="T578"/>
      <c r="U578"/>
      <c r="V578"/>
      <c r="W578"/>
      <c r="X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3" x14ac:dyDescent="0.25">
      <c r="A579" s="10"/>
      <c r="D579" s="11"/>
      <c r="G579" s="11"/>
      <c r="K579" s="10"/>
      <c r="L579"/>
      <c r="M579"/>
      <c r="N579"/>
      <c r="O579"/>
      <c r="P579"/>
      <c r="Q579"/>
      <c r="R579"/>
      <c r="S579"/>
      <c r="T579"/>
      <c r="U579"/>
      <c r="V579"/>
      <c r="W579"/>
      <c r="X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3" x14ac:dyDescent="0.25">
      <c r="A580" s="10"/>
      <c r="D580" s="11"/>
      <c r="G580" s="11"/>
      <c r="K580" s="10"/>
      <c r="L580"/>
      <c r="M580"/>
      <c r="N580"/>
      <c r="O580"/>
      <c r="P580"/>
      <c r="Q580"/>
      <c r="R580"/>
      <c r="S580"/>
      <c r="T580"/>
      <c r="U580"/>
      <c r="V580"/>
      <c r="W580"/>
      <c r="X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3" x14ac:dyDescent="0.25">
      <c r="A581" s="10"/>
      <c r="D581" s="11"/>
      <c r="G581" s="11"/>
      <c r="K581" s="10"/>
      <c r="L581"/>
      <c r="M581"/>
      <c r="N581"/>
      <c r="O581"/>
      <c r="P581"/>
      <c r="Q581"/>
      <c r="R581"/>
      <c r="S581"/>
      <c r="T581"/>
      <c r="U581"/>
      <c r="V581"/>
      <c r="W581"/>
      <c r="X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3" x14ac:dyDescent="0.25">
      <c r="A582" s="10"/>
      <c r="D582" s="11"/>
      <c r="G582" s="11"/>
      <c r="K582" s="10"/>
      <c r="L582"/>
      <c r="M582"/>
      <c r="N582"/>
      <c r="O582"/>
      <c r="P582"/>
      <c r="Q582"/>
      <c r="R582"/>
      <c r="S582"/>
      <c r="T582"/>
      <c r="U582"/>
      <c r="V582"/>
      <c r="W582"/>
      <c r="X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3" x14ac:dyDescent="0.25">
      <c r="A583" s="10"/>
      <c r="D583" s="11"/>
      <c r="G583" s="11"/>
      <c r="K583" s="10"/>
      <c r="L583"/>
      <c r="M583"/>
      <c r="N583"/>
      <c r="O583"/>
      <c r="P583"/>
      <c r="Q583"/>
      <c r="R583"/>
      <c r="S583"/>
      <c r="T583"/>
      <c r="U583"/>
      <c r="V583"/>
      <c r="W583"/>
      <c r="X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3" x14ac:dyDescent="0.25">
      <c r="A584" s="10"/>
      <c r="D584" s="11"/>
      <c r="G584" s="11"/>
      <c r="L584"/>
      <c r="M584"/>
      <c r="N584"/>
      <c r="O584"/>
      <c r="P584"/>
      <c r="Q584"/>
      <c r="R584"/>
      <c r="S584"/>
      <c r="T584"/>
      <c r="U584"/>
      <c r="V584"/>
      <c r="W584"/>
      <c r="X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3" x14ac:dyDescent="0.25">
      <c r="A585" s="10"/>
      <c r="D585" s="11"/>
      <c r="G585" s="11"/>
      <c r="K585" s="10"/>
      <c r="L585"/>
      <c r="M585"/>
      <c r="N585"/>
      <c r="O585"/>
      <c r="P585"/>
      <c r="Q585"/>
      <c r="R585"/>
      <c r="S585"/>
      <c r="T585"/>
      <c r="U585"/>
      <c r="V585"/>
      <c r="W585"/>
      <c r="X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3" x14ac:dyDescent="0.25">
      <c r="A586" s="10"/>
      <c r="D586" s="11"/>
      <c r="G586" s="11"/>
      <c r="K586" s="10"/>
      <c r="L586"/>
      <c r="M586"/>
      <c r="N586"/>
      <c r="O586"/>
      <c r="P586"/>
      <c r="Q586"/>
      <c r="R586"/>
      <c r="S586"/>
      <c r="T586"/>
      <c r="U586"/>
      <c r="V586"/>
      <c r="W586"/>
      <c r="X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3" x14ac:dyDescent="0.25">
      <c r="A587" s="10"/>
      <c r="D587" s="11"/>
      <c r="G587" s="11"/>
      <c r="K587" s="10"/>
      <c r="L587"/>
      <c r="M587"/>
      <c r="N587"/>
      <c r="O587"/>
      <c r="P587"/>
      <c r="Q587"/>
      <c r="R587"/>
      <c r="S587"/>
      <c r="T587"/>
      <c r="U587"/>
      <c r="V587"/>
      <c r="W587"/>
      <c r="X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3" x14ac:dyDescent="0.25">
      <c r="A588" s="10"/>
      <c r="D588" s="11"/>
      <c r="G588" s="11"/>
      <c r="K588" s="10"/>
      <c r="L588"/>
      <c r="M588"/>
      <c r="N588"/>
      <c r="O588"/>
      <c r="P588"/>
      <c r="Q588"/>
      <c r="R588"/>
      <c r="S588"/>
      <c r="T588"/>
      <c r="U588"/>
      <c r="V588"/>
      <c r="W588"/>
      <c r="X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</row>
    <row r="589" spans="1:1023" x14ac:dyDescent="0.25">
      <c r="A589" s="10"/>
      <c r="D589" s="11"/>
      <c r="G589" s="11"/>
      <c r="K589" s="10"/>
      <c r="L589"/>
      <c r="M589"/>
      <c r="N589"/>
      <c r="O589"/>
      <c r="P589"/>
      <c r="Q589"/>
      <c r="R589"/>
      <c r="S589"/>
      <c r="T589"/>
      <c r="U589"/>
      <c r="V589"/>
      <c r="W589"/>
      <c r="X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3" x14ac:dyDescent="0.25">
      <c r="A590" s="10"/>
      <c r="D590" s="11"/>
      <c r="G590" s="11"/>
      <c r="K590" s="10"/>
      <c r="L590"/>
      <c r="M590"/>
      <c r="N590"/>
      <c r="O590"/>
      <c r="P590"/>
      <c r="Q590"/>
      <c r="R590"/>
      <c r="S590"/>
      <c r="T590"/>
      <c r="U590"/>
      <c r="V590"/>
      <c r="W590"/>
      <c r="X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3" x14ac:dyDescent="0.25">
      <c r="A591" s="10"/>
      <c r="D591" s="11"/>
      <c r="G591" s="11"/>
      <c r="K591" s="10"/>
      <c r="L591"/>
      <c r="M591"/>
      <c r="N591"/>
      <c r="O591"/>
      <c r="P591"/>
      <c r="Q591"/>
      <c r="R591"/>
      <c r="S591"/>
      <c r="T591"/>
      <c r="U591"/>
      <c r="V591"/>
      <c r="W591"/>
      <c r="X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3" x14ac:dyDescent="0.25">
      <c r="A592" s="10"/>
      <c r="D592" s="11"/>
      <c r="G592" s="11"/>
      <c r="K592" s="10"/>
      <c r="L592"/>
      <c r="M592"/>
      <c r="N592"/>
      <c r="O592"/>
      <c r="P592"/>
      <c r="Q592"/>
      <c r="R592"/>
      <c r="S592"/>
      <c r="T592"/>
      <c r="U592"/>
      <c r="V592"/>
      <c r="W592"/>
      <c r="X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3" x14ac:dyDescent="0.25">
      <c r="A593" s="10"/>
      <c r="C593" s="20"/>
      <c r="D593" s="11"/>
      <c r="G593" s="11"/>
      <c r="L593"/>
      <c r="M593"/>
      <c r="N593"/>
      <c r="O593"/>
      <c r="P593"/>
      <c r="Q593"/>
      <c r="R593"/>
      <c r="S593"/>
      <c r="T593"/>
      <c r="U593"/>
      <c r="V593"/>
      <c r="W593"/>
      <c r="X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3" x14ac:dyDescent="0.25">
      <c r="A594" s="10"/>
      <c r="D594" s="11"/>
      <c r="G594" s="11"/>
      <c r="K594" s="10"/>
      <c r="L594"/>
      <c r="M594"/>
      <c r="N594"/>
      <c r="O594"/>
      <c r="P594"/>
      <c r="Q594"/>
      <c r="R594"/>
      <c r="S594"/>
      <c r="T594"/>
      <c r="U594"/>
      <c r="V594"/>
      <c r="W594"/>
      <c r="X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3" x14ac:dyDescent="0.25">
      <c r="A595" s="10"/>
      <c r="D595" s="11"/>
      <c r="G595" s="11"/>
      <c r="K595" s="10"/>
      <c r="L595"/>
      <c r="M595"/>
      <c r="N595"/>
      <c r="O595"/>
      <c r="P595"/>
      <c r="Q595"/>
      <c r="R595"/>
      <c r="S595"/>
      <c r="T595"/>
      <c r="U595"/>
      <c r="V595"/>
      <c r="W595"/>
      <c r="X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3" x14ac:dyDescent="0.25">
      <c r="A596" s="10"/>
      <c r="D596" s="11"/>
      <c r="G596" s="11"/>
      <c r="K596" s="10"/>
      <c r="L596"/>
      <c r="M596"/>
      <c r="N596"/>
      <c r="O596"/>
      <c r="P596"/>
      <c r="Q596"/>
      <c r="R596"/>
      <c r="S596"/>
      <c r="T596"/>
      <c r="U596"/>
      <c r="V596"/>
      <c r="W596"/>
      <c r="X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3" x14ac:dyDescent="0.25">
      <c r="A597" s="10"/>
      <c r="D597" s="11"/>
      <c r="G597" s="11"/>
      <c r="K597" s="10"/>
      <c r="L597"/>
      <c r="M597"/>
      <c r="N597"/>
      <c r="O597"/>
      <c r="P597"/>
      <c r="Q597"/>
      <c r="R597"/>
      <c r="S597"/>
      <c r="T597"/>
      <c r="U597"/>
      <c r="V597"/>
      <c r="W597"/>
      <c r="X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</row>
    <row r="598" spans="1:1023" x14ac:dyDescent="0.25">
      <c r="A598" s="10"/>
      <c r="D598" s="11"/>
      <c r="G598" s="11"/>
      <c r="K598" s="10"/>
      <c r="L598"/>
      <c r="M598"/>
      <c r="N598"/>
      <c r="O598"/>
      <c r="P598"/>
      <c r="Q598"/>
      <c r="R598"/>
      <c r="S598"/>
      <c r="T598"/>
      <c r="U598"/>
      <c r="V598"/>
      <c r="W598"/>
      <c r="X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3" x14ac:dyDescent="0.25">
      <c r="A599" s="10"/>
      <c r="D599" s="11"/>
      <c r="G599" s="11"/>
      <c r="K599" s="10"/>
      <c r="L599"/>
      <c r="M599"/>
      <c r="N599"/>
      <c r="O599"/>
      <c r="P599"/>
      <c r="Q599"/>
      <c r="R599"/>
      <c r="S599"/>
      <c r="T599"/>
      <c r="U599"/>
      <c r="V599"/>
      <c r="W599"/>
      <c r="X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3" x14ac:dyDescent="0.25">
      <c r="A600" s="10"/>
      <c r="D600" s="11"/>
      <c r="G600" s="11"/>
      <c r="K600" s="10"/>
      <c r="L600"/>
      <c r="M600"/>
      <c r="N600"/>
      <c r="O600"/>
      <c r="P600"/>
      <c r="Q600"/>
      <c r="R600"/>
      <c r="S600"/>
      <c r="T600"/>
      <c r="U600"/>
      <c r="V600"/>
      <c r="W600"/>
      <c r="X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3" x14ac:dyDescent="0.25">
      <c r="A601" s="10"/>
      <c r="D601" s="11"/>
      <c r="G601" s="11"/>
      <c r="K601" s="10"/>
      <c r="L601"/>
      <c r="M601"/>
      <c r="N601"/>
      <c r="O601"/>
      <c r="P601"/>
      <c r="Q601"/>
      <c r="R601"/>
      <c r="S601"/>
      <c r="T601"/>
      <c r="U601"/>
      <c r="V601"/>
      <c r="W601"/>
      <c r="X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</row>
    <row r="602" spans="1:1023" x14ac:dyDescent="0.25">
      <c r="A602" s="10"/>
      <c r="D602" s="11"/>
      <c r="G602" s="11"/>
      <c r="K602" s="10"/>
      <c r="L602"/>
      <c r="M602"/>
      <c r="N602"/>
      <c r="O602"/>
      <c r="P602"/>
      <c r="Q602"/>
      <c r="R602"/>
      <c r="S602"/>
      <c r="T602"/>
      <c r="U602"/>
      <c r="V602"/>
      <c r="W602"/>
      <c r="X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3" x14ac:dyDescent="0.25">
      <c r="A603" s="10"/>
      <c r="D603" s="11"/>
      <c r="G603" s="11"/>
      <c r="K603" s="10"/>
      <c r="L603"/>
      <c r="M603"/>
      <c r="N603"/>
      <c r="O603"/>
      <c r="P603"/>
      <c r="Q603"/>
      <c r="R603"/>
      <c r="S603"/>
      <c r="T603"/>
      <c r="U603"/>
      <c r="V603"/>
      <c r="W603"/>
      <c r="X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</row>
    <row r="604" spans="1:1023" x14ac:dyDescent="0.25">
      <c r="A604" s="10"/>
      <c r="D604" s="11"/>
      <c r="G604" s="11"/>
      <c r="K604" s="10"/>
      <c r="L604"/>
      <c r="M604"/>
      <c r="N604"/>
      <c r="O604"/>
      <c r="P604"/>
      <c r="Q604"/>
      <c r="R604"/>
      <c r="S604"/>
      <c r="T604"/>
      <c r="U604"/>
      <c r="V604"/>
      <c r="W604"/>
      <c r="X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3" x14ac:dyDescent="0.25">
      <c r="A605" s="10"/>
      <c r="D605" s="11"/>
      <c r="G605" s="11"/>
      <c r="L605"/>
      <c r="M605"/>
      <c r="N605"/>
      <c r="O605"/>
      <c r="P605"/>
      <c r="Q605"/>
      <c r="R605"/>
      <c r="S605"/>
      <c r="T605"/>
      <c r="U605"/>
      <c r="V605"/>
      <c r="W605"/>
      <c r="X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3" x14ac:dyDescent="0.25">
      <c r="A606" s="10"/>
      <c r="D606" s="11"/>
      <c r="G606" s="11"/>
      <c r="K606" s="10"/>
      <c r="L606"/>
      <c r="M606"/>
      <c r="N606"/>
      <c r="O606"/>
      <c r="P606"/>
      <c r="Q606"/>
      <c r="R606"/>
      <c r="S606"/>
      <c r="T606"/>
      <c r="U606"/>
      <c r="V606"/>
      <c r="W606"/>
      <c r="X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3" x14ac:dyDescent="0.25">
      <c r="A607" s="10"/>
      <c r="D607" s="11"/>
      <c r="G607" s="11"/>
      <c r="K607" s="10"/>
      <c r="L607"/>
      <c r="M607"/>
      <c r="N607"/>
      <c r="O607"/>
      <c r="P607"/>
      <c r="Q607"/>
      <c r="R607"/>
      <c r="S607"/>
      <c r="T607"/>
      <c r="U607"/>
      <c r="V607"/>
      <c r="W607"/>
      <c r="X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3" x14ac:dyDescent="0.25">
      <c r="A608" s="10"/>
      <c r="D608" s="11"/>
      <c r="G608" s="11"/>
      <c r="K608" s="10"/>
      <c r="L608"/>
      <c r="M608"/>
      <c r="N608"/>
      <c r="O608"/>
      <c r="P608"/>
      <c r="Q608"/>
      <c r="R608"/>
      <c r="S608"/>
      <c r="T608"/>
      <c r="U608"/>
      <c r="V608"/>
      <c r="W608"/>
      <c r="X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</row>
    <row r="609" spans="1:1023" x14ac:dyDescent="0.25">
      <c r="A609" s="10"/>
      <c r="C609" s="12"/>
      <c r="D609" s="11"/>
      <c r="G609" s="11"/>
      <c r="K609" s="10"/>
      <c r="L609"/>
      <c r="M609"/>
      <c r="N609"/>
      <c r="O609"/>
      <c r="P609"/>
      <c r="Q609"/>
      <c r="R609"/>
      <c r="S609"/>
      <c r="T609"/>
      <c r="U609"/>
      <c r="V609"/>
      <c r="W609"/>
      <c r="X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3" x14ac:dyDescent="0.25">
      <c r="A610" s="10"/>
      <c r="D610" s="11"/>
      <c r="G610" s="11"/>
      <c r="K610" s="10"/>
      <c r="L610"/>
      <c r="M610"/>
      <c r="N610"/>
      <c r="O610"/>
      <c r="P610"/>
      <c r="Q610"/>
      <c r="R610"/>
      <c r="S610"/>
      <c r="T610"/>
      <c r="U610"/>
      <c r="V610"/>
      <c r="W610"/>
      <c r="X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3" x14ac:dyDescent="0.25">
      <c r="A611" s="10"/>
      <c r="D611" s="11"/>
      <c r="G611" s="11"/>
      <c r="K611" s="10"/>
      <c r="L611"/>
      <c r="M611"/>
      <c r="N611"/>
      <c r="O611"/>
      <c r="P611"/>
      <c r="Q611"/>
      <c r="R611"/>
      <c r="S611"/>
      <c r="T611"/>
      <c r="U611"/>
      <c r="V611"/>
      <c r="W611"/>
      <c r="X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3" x14ac:dyDescent="0.25">
      <c r="A612" s="10"/>
      <c r="D612" s="11"/>
      <c r="G612" s="11"/>
      <c r="K612" s="10"/>
      <c r="L612"/>
      <c r="M612"/>
      <c r="N612"/>
      <c r="O612"/>
      <c r="P612"/>
      <c r="Q612"/>
      <c r="R612"/>
      <c r="S612"/>
      <c r="T612"/>
      <c r="U612"/>
      <c r="V612"/>
      <c r="W612"/>
      <c r="X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</row>
    <row r="613" spans="1:1023" x14ac:dyDescent="0.25">
      <c r="A613" s="10"/>
      <c r="D613" s="11"/>
      <c r="G613" s="11"/>
      <c r="K613" s="10"/>
      <c r="L613"/>
      <c r="M613"/>
      <c r="N613"/>
      <c r="O613"/>
      <c r="P613"/>
      <c r="Q613"/>
      <c r="R613"/>
      <c r="S613"/>
      <c r="T613"/>
      <c r="U613"/>
      <c r="V613"/>
      <c r="W613"/>
      <c r="X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3" x14ac:dyDescent="0.25">
      <c r="A614" s="10"/>
      <c r="D614" s="11"/>
      <c r="G614" s="11"/>
      <c r="K614" s="10"/>
      <c r="L614"/>
      <c r="M614"/>
      <c r="N614"/>
      <c r="O614"/>
      <c r="P614"/>
      <c r="Q614"/>
      <c r="R614"/>
      <c r="S614"/>
      <c r="T614"/>
      <c r="U614"/>
      <c r="V614"/>
      <c r="W614"/>
      <c r="X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3" x14ac:dyDescent="0.25">
      <c r="A615" s="10"/>
      <c r="D615" s="11"/>
      <c r="G615" s="11"/>
      <c r="K615" s="10"/>
      <c r="L615"/>
      <c r="M615"/>
      <c r="N615"/>
      <c r="O615"/>
      <c r="P615"/>
      <c r="Q615"/>
      <c r="R615"/>
      <c r="S615"/>
      <c r="T615"/>
      <c r="U615"/>
      <c r="V615"/>
      <c r="W615"/>
      <c r="X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3" x14ac:dyDescent="0.25">
      <c r="A616" s="10"/>
      <c r="D616" s="11"/>
      <c r="G616" s="11"/>
      <c r="K616" s="10"/>
      <c r="L616"/>
      <c r="M616"/>
      <c r="N616"/>
      <c r="O616"/>
      <c r="P616"/>
      <c r="Q616"/>
      <c r="R616"/>
      <c r="S616"/>
      <c r="T616"/>
      <c r="U616"/>
      <c r="V616"/>
      <c r="W616"/>
      <c r="X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3" x14ac:dyDescent="0.25">
      <c r="A617" s="10"/>
      <c r="D617" s="11"/>
      <c r="G617" s="11"/>
      <c r="K617" s="10"/>
      <c r="L617"/>
      <c r="M617"/>
      <c r="N617"/>
      <c r="O617"/>
      <c r="P617"/>
      <c r="Q617"/>
      <c r="R617"/>
      <c r="S617"/>
      <c r="T617"/>
      <c r="U617"/>
      <c r="V617"/>
      <c r="W617"/>
      <c r="X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3" x14ac:dyDescent="0.25">
      <c r="A618" s="10"/>
      <c r="D618" s="11"/>
      <c r="G618" s="11"/>
      <c r="K618" s="10"/>
      <c r="L618"/>
      <c r="M618"/>
      <c r="N618"/>
      <c r="O618"/>
      <c r="P618"/>
      <c r="Q618"/>
      <c r="R618"/>
      <c r="S618"/>
      <c r="T618"/>
      <c r="U618"/>
      <c r="V618"/>
      <c r="W618"/>
      <c r="X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3" x14ac:dyDescent="0.25">
      <c r="A619" s="10"/>
      <c r="D619" s="11"/>
      <c r="G619" s="11"/>
      <c r="K619" s="10"/>
      <c r="L619"/>
      <c r="M619"/>
      <c r="N619"/>
      <c r="O619"/>
      <c r="P619"/>
      <c r="Q619"/>
      <c r="R619"/>
      <c r="S619"/>
      <c r="T619"/>
      <c r="U619"/>
      <c r="V619"/>
      <c r="W619"/>
      <c r="X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</row>
    <row r="620" spans="1:1023" x14ac:dyDescent="0.25">
      <c r="A620" s="10"/>
      <c r="D620" s="11"/>
      <c r="G620" s="11"/>
      <c r="K620" s="10"/>
      <c r="L620"/>
      <c r="M620"/>
      <c r="N620"/>
      <c r="O620"/>
      <c r="P620"/>
      <c r="Q620"/>
      <c r="R620"/>
      <c r="S620"/>
      <c r="T620"/>
      <c r="U620"/>
      <c r="V620"/>
      <c r="W620"/>
      <c r="X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3" x14ac:dyDescent="0.25">
      <c r="A621" s="10"/>
      <c r="D621" s="11"/>
      <c r="G621" s="11"/>
      <c r="K621" s="10"/>
      <c r="L621"/>
      <c r="M621"/>
      <c r="N621"/>
      <c r="O621"/>
      <c r="P621"/>
      <c r="Q621"/>
      <c r="R621"/>
      <c r="S621"/>
      <c r="T621"/>
      <c r="U621"/>
      <c r="V621"/>
      <c r="W621"/>
      <c r="X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3" x14ac:dyDescent="0.25">
      <c r="A622" s="10"/>
      <c r="D622" s="11"/>
      <c r="G622" s="11"/>
      <c r="L622"/>
      <c r="M622"/>
      <c r="N622"/>
      <c r="O622"/>
      <c r="P622"/>
      <c r="Q622"/>
      <c r="R622"/>
      <c r="S622"/>
      <c r="T622"/>
      <c r="U622"/>
      <c r="V622"/>
      <c r="W622"/>
      <c r="X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3" x14ac:dyDescent="0.25">
      <c r="A623" s="10"/>
      <c r="D623" s="11"/>
      <c r="G623" s="11"/>
      <c r="K623" s="10"/>
      <c r="L623"/>
      <c r="M623"/>
      <c r="N623"/>
      <c r="O623"/>
      <c r="P623"/>
      <c r="Q623"/>
      <c r="R623"/>
      <c r="S623"/>
      <c r="T623"/>
      <c r="U623"/>
      <c r="V623"/>
      <c r="W623"/>
      <c r="X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</row>
    <row r="624" spans="1:1023" x14ac:dyDescent="0.25">
      <c r="A624" s="10"/>
      <c r="D624" s="11"/>
      <c r="G624" s="11"/>
      <c r="K624" s="10"/>
      <c r="L624"/>
      <c r="M624"/>
      <c r="N624"/>
      <c r="O624"/>
      <c r="P624"/>
      <c r="Q624"/>
      <c r="R624"/>
      <c r="S624"/>
      <c r="T624"/>
      <c r="U624"/>
      <c r="V624"/>
      <c r="W624"/>
      <c r="X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3" x14ac:dyDescent="0.25">
      <c r="A625" s="10"/>
      <c r="D625" s="11"/>
      <c r="G625" s="11"/>
      <c r="L625"/>
      <c r="M625"/>
      <c r="N625"/>
      <c r="O625"/>
      <c r="P625"/>
      <c r="Q625"/>
      <c r="R625"/>
      <c r="S625"/>
      <c r="T625"/>
      <c r="U625"/>
      <c r="V625"/>
      <c r="W625"/>
      <c r="X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3" x14ac:dyDescent="0.25">
      <c r="A626" s="10"/>
      <c r="C626" s="20"/>
      <c r="D626" s="11"/>
      <c r="G626" s="11"/>
      <c r="L626"/>
      <c r="M626"/>
      <c r="N626"/>
      <c r="O626"/>
      <c r="P626"/>
      <c r="Q626"/>
      <c r="R626"/>
      <c r="S626"/>
      <c r="T626"/>
      <c r="U626"/>
      <c r="V626"/>
      <c r="W626"/>
      <c r="X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</row>
    <row r="627" spans="1:1023" x14ac:dyDescent="0.25">
      <c r="A627" s="10"/>
      <c r="D627" s="11"/>
      <c r="G627" s="11"/>
      <c r="L627"/>
      <c r="M627"/>
      <c r="N627"/>
      <c r="O627"/>
      <c r="P627"/>
      <c r="Q627"/>
      <c r="R627"/>
      <c r="S627"/>
      <c r="T627"/>
      <c r="U627"/>
      <c r="V627"/>
      <c r="W627"/>
      <c r="X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3" x14ac:dyDescent="0.25">
      <c r="A628" s="10"/>
      <c r="K628" s="10"/>
      <c r="L628"/>
      <c r="M628"/>
      <c r="N628"/>
      <c r="O628"/>
      <c r="P628"/>
      <c r="Q628"/>
      <c r="R628"/>
      <c r="S628"/>
      <c r="T628"/>
      <c r="U628"/>
      <c r="V628"/>
      <c r="W628"/>
      <c r="X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3" x14ac:dyDescent="0.25">
      <c r="A629" s="10"/>
      <c r="K629" s="10"/>
      <c r="L629"/>
      <c r="M629"/>
      <c r="N629"/>
      <c r="O629"/>
      <c r="P629"/>
      <c r="Q629"/>
      <c r="R629"/>
      <c r="S629"/>
      <c r="T629"/>
      <c r="U629"/>
      <c r="V629"/>
      <c r="W629"/>
      <c r="X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3" x14ac:dyDescent="0.25">
      <c r="A630" s="10"/>
      <c r="K630" s="10"/>
      <c r="L630"/>
      <c r="M630"/>
      <c r="N630"/>
      <c r="O630"/>
      <c r="P630"/>
      <c r="Q630"/>
      <c r="R630"/>
      <c r="S630"/>
      <c r="T630"/>
      <c r="U630"/>
      <c r="V630"/>
      <c r="W630"/>
      <c r="X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</row>
    <row r="631" spans="1:1023" x14ac:dyDescent="0.25">
      <c r="A631" s="10"/>
      <c r="K631" s="10"/>
      <c r="L631"/>
      <c r="M631"/>
      <c r="N631"/>
      <c r="O631"/>
      <c r="P631"/>
      <c r="Q631"/>
      <c r="R631"/>
      <c r="S631"/>
      <c r="T631"/>
      <c r="U631"/>
      <c r="V631"/>
      <c r="W631"/>
      <c r="X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3" x14ac:dyDescent="0.25">
      <c r="A632" s="10"/>
      <c r="K632" s="10"/>
      <c r="L632"/>
      <c r="M632"/>
      <c r="N632"/>
      <c r="O632"/>
      <c r="P632"/>
      <c r="Q632"/>
      <c r="R632"/>
      <c r="S632"/>
      <c r="T632"/>
      <c r="U632"/>
      <c r="V632"/>
      <c r="W632"/>
      <c r="X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3" x14ac:dyDescent="0.25">
      <c r="A633" s="10"/>
      <c r="K633" s="10"/>
      <c r="L633"/>
      <c r="M633"/>
      <c r="N633"/>
      <c r="O633"/>
      <c r="P633"/>
      <c r="Q633"/>
      <c r="R633"/>
      <c r="S633"/>
      <c r="T633"/>
      <c r="U633"/>
      <c r="V633"/>
      <c r="W633"/>
      <c r="X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3" x14ac:dyDescent="0.25">
      <c r="A634" s="10"/>
      <c r="K634" s="10"/>
      <c r="L634"/>
      <c r="M634"/>
      <c r="N634"/>
      <c r="O634"/>
      <c r="P634"/>
      <c r="Q634"/>
      <c r="R634"/>
      <c r="S634"/>
      <c r="T634"/>
      <c r="U634"/>
      <c r="V634"/>
      <c r="W634"/>
      <c r="X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3" x14ac:dyDescent="0.25">
      <c r="A635" s="10"/>
      <c r="K635" s="10"/>
      <c r="L635"/>
      <c r="M635"/>
      <c r="N635"/>
      <c r="O635"/>
      <c r="P635"/>
      <c r="Q635"/>
      <c r="R635"/>
      <c r="S635"/>
      <c r="T635"/>
      <c r="U635"/>
      <c r="V635"/>
      <c r="W635"/>
      <c r="X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3" x14ac:dyDescent="0.25">
      <c r="A636" s="10"/>
      <c r="K636" s="10"/>
      <c r="L636"/>
      <c r="M636"/>
      <c r="N636"/>
      <c r="O636"/>
      <c r="P636"/>
      <c r="Q636"/>
      <c r="R636"/>
      <c r="S636"/>
      <c r="T636"/>
      <c r="U636"/>
      <c r="V636"/>
      <c r="W636"/>
      <c r="X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3" x14ac:dyDescent="0.25">
      <c r="A637" s="10"/>
      <c r="K637" s="10"/>
      <c r="L637"/>
      <c r="M637"/>
      <c r="N637"/>
      <c r="O637"/>
      <c r="P637"/>
      <c r="Q637"/>
      <c r="R637"/>
      <c r="S637"/>
      <c r="T637"/>
      <c r="U637"/>
      <c r="V637"/>
      <c r="W637"/>
      <c r="X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</row>
    <row r="638" spans="1:1023" x14ac:dyDescent="0.25">
      <c r="A638" s="10"/>
      <c r="K638" s="10"/>
      <c r="L638"/>
      <c r="M638"/>
      <c r="N638"/>
      <c r="O638"/>
      <c r="P638"/>
      <c r="Q638"/>
      <c r="R638"/>
      <c r="S638"/>
      <c r="T638"/>
      <c r="U638"/>
      <c r="V638"/>
      <c r="W638"/>
      <c r="X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3" x14ac:dyDescent="0.25">
      <c r="A639" s="10"/>
      <c r="K639" s="10"/>
      <c r="L639"/>
      <c r="M639"/>
      <c r="N639"/>
      <c r="O639"/>
      <c r="P639"/>
      <c r="Q639"/>
      <c r="R639"/>
      <c r="S639"/>
      <c r="T639"/>
      <c r="U639"/>
      <c r="V639"/>
      <c r="W639"/>
      <c r="X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3" x14ac:dyDescent="0.25">
      <c r="A640" s="10"/>
      <c r="K640" s="10"/>
      <c r="L640"/>
      <c r="M640"/>
      <c r="N640"/>
      <c r="O640"/>
      <c r="P640"/>
      <c r="Q640"/>
      <c r="R640"/>
      <c r="S640"/>
      <c r="T640"/>
      <c r="U640"/>
      <c r="V640"/>
      <c r="W640"/>
      <c r="X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3" x14ac:dyDescent="0.25">
      <c r="A641" s="10"/>
      <c r="K641" s="10"/>
      <c r="L641"/>
      <c r="M641"/>
      <c r="N641"/>
      <c r="O641"/>
      <c r="P641"/>
      <c r="Q641"/>
      <c r="R641"/>
      <c r="S641"/>
      <c r="T641"/>
      <c r="U641"/>
      <c r="V641"/>
      <c r="W641"/>
      <c r="X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3" x14ac:dyDescent="0.25">
      <c r="A642" s="10"/>
      <c r="K642" s="10"/>
      <c r="L642"/>
      <c r="M642"/>
      <c r="N642"/>
      <c r="O642"/>
      <c r="P642"/>
      <c r="Q642"/>
      <c r="R642"/>
      <c r="S642"/>
      <c r="T642"/>
      <c r="U642"/>
      <c r="V642"/>
      <c r="W642"/>
      <c r="X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3" x14ac:dyDescent="0.25">
      <c r="A643" s="10"/>
      <c r="K643" s="10"/>
      <c r="L643"/>
      <c r="M643"/>
      <c r="N643"/>
      <c r="O643"/>
      <c r="P643"/>
      <c r="Q643"/>
      <c r="R643"/>
      <c r="S643"/>
      <c r="T643"/>
      <c r="U643"/>
      <c r="V643"/>
      <c r="W643"/>
      <c r="X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3" x14ac:dyDescent="0.25">
      <c r="A644" s="10"/>
      <c r="K644" s="10"/>
      <c r="L644"/>
      <c r="M644"/>
      <c r="N644"/>
      <c r="O644"/>
      <c r="P644"/>
      <c r="Q644"/>
      <c r="R644"/>
      <c r="S644"/>
      <c r="T644"/>
      <c r="U644"/>
      <c r="V644"/>
      <c r="W644"/>
      <c r="X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</row>
    <row r="645" spans="1:1023" x14ac:dyDescent="0.25">
      <c r="A645" s="10"/>
      <c r="K645" s="10"/>
      <c r="L645"/>
      <c r="M645"/>
      <c r="N645"/>
      <c r="O645"/>
      <c r="P645"/>
      <c r="Q645"/>
      <c r="R645"/>
      <c r="S645"/>
      <c r="T645"/>
      <c r="U645"/>
      <c r="V645"/>
      <c r="W645"/>
      <c r="X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3" x14ac:dyDescent="0.25">
      <c r="A646" s="10"/>
      <c r="K646" s="10"/>
      <c r="L646"/>
      <c r="M646"/>
      <c r="N646"/>
      <c r="O646"/>
      <c r="P646"/>
      <c r="Q646"/>
      <c r="R646"/>
      <c r="S646"/>
      <c r="T646"/>
      <c r="U646"/>
      <c r="V646"/>
      <c r="W646"/>
      <c r="X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3" x14ac:dyDescent="0.25">
      <c r="A647" s="10"/>
      <c r="K647" s="10"/>
      <c r="L647"/>
      <c r="M647"/>
      <c r="N647"/>
      <c r="O647"/>
      <c r="P647"/>
      <c r="Q647"/>
      <c r="R647"/>
      <c r="S647"/>
      <c r="T647"/>
      <c r="U647"/>
      <c r="V647"/>
      <c r="W647"/>
      <c r="X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3" x14ac:dyDescent="0.25">
      <c r="A648" s="10"/>
      <c r="K648" s="10"/>
      <c r="L648"/>
      <c r="M648"/>
      <c r="N648"/>
      <c r="O648"/>
      <c r="P648"/>
      <c r="Q648"/>
      <c r="R648"/>
      <c r="S648"/>
      <c r="T648"/>
      <c r="U648"/>
      <c r="V648"/>
      <c r="W648"/>
      <c r="X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3" x14ac:dyDescent="0.25">
      <c r="A649" s="10"/>
      <c r="K649" s="10"/>
      <c r="L649"/>
      <c r="M649"/>
      <c r="N649"/>
      <c r="O649"/>
      <c r="P649"/>
      <c r="Q649"/>
      <c r="R649"/>
      <c r="S649"/>
      <c r="T649"/>
      <c r="U649"/>
      <c r="V649"/>
      <c r="W649"/>
      <c r="X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</row>
    <row r="650" spans="1:1023" x14ac:dyDescent="0.25">
      <c r="A650" s="10"/>
      <c r="K650" s="10"/>
      <c r="L650"/>
      <c r="M650"/>
      <c r="N650"/>
      <c r="O650"/>
      <c r="P650"/>
      <c r="Q650"/>
      <c r="R650"/>
      <c r="S650"/>
      <c r="T650"/>
      <c r="U650"/>
      <c r="V650"/>
      <c r="W650"/>
      <c r="X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3" x14ac:dyDescent="0.25">
      <c r="A651" s="10"/>
      <c r="K651" s="10"/>
      <c r="L651"/>
      <c r="M651"/>
      <c r="N651"/>
      <c r="O651"/>
      <c r="P651"/>
      <c r="Q651"/>
      <c r="R651"/>
      <c r="S651"/>
      <c r="T651"/>
      <c r="U651"/>
      <c r="V651"/>
      <c r="W651"/>
      <c r="X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3" x14ac:dyDescent="0.25">
      <c r="A652" s="10"/>
      <c r="K652" s="10"/>
      <c r="L652"/>
      <c r="M652"/>
      <c r="N652"/>
      <c r="O652"/>
      <c r="P652"/>
      <c r="Q652"/>
      <c r="R652"/>
      <c r="S652"/>
      <c r="T652"/>
      <c r="U652"/>
      <c r="V652"/>
      <c r="W652"/>
      <c r="X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3" x14ac:dyDescent="0.25">
      <c r="A653" s="10"/>
      <c r="K653" s="10"/>
      <c r="X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</row>
    <row r="654" spans="1:1023" x14ac:dyDescent="0.25">
      <c r="A654" s="10"/>
      <c r="K654" s="10"/>
      <c r="X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3" x14ac:dyDescent="0.25">
      <c r="A655" s="10"/>
      <c r="K655" s="10"/>
      <c r="X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</row>
    <row r="656" spans="1:1023" x14ac:dyDescent="0.25">
      <c r="A656" s="10"/>
      <c r="K656" s="10"/>
      <c r="X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3" x14ac:dyDescent="0.25">
      <c r="A657" s="10"/>
      <c r="K657" s="10"/>
      <c r="X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3" x14ac:dyDescent="0.25">
      <c r="A658" s="10"/>
      <c r="K658" s="10"/>
      <c r="X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3" x14ac:dyDescent="0.25">
      <c r="A659" s="10"/>
      <c r="K659" s="10"/>
      <c r="X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3" x14ac:dyDescent="0.25">
      <c r="A660" s="10"/>
      <c r="K660" s="10"/>
      <c r="X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3" x14ac:dyDescent="0.25">
      <c r="A661" s="10"/>
      <c r="K661" s="10"/>
      <c r="X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3" x14ac:dyDescent="0.25">
      <c r="A662" s="10"/>
      <c r="K662" s="10"/>
      <c r="X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3" x14ac:dyDescent="0.25">
      <c r="A663" s="10"/>
      <c r="K663" s="10"/>
      <c r="X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3" x14ac:dyDescent="0.25">
      <c r="A664" s="10"/>
      <c r="K664" s="10"/>
      <c r="X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3" x14ac:dyDescent="0.25">
      <c r="A665" s="13"/>
      <c r="B665" s="16"/>
      <c r="C665" s="14"/>
      <c r="D665" s="16"/>
      <c r="E665" s="12"/>
      <c r="F665" s="15"/>
      <c r="G665" s="16"/>
      <c r="H665" s="12"/>
      <c r="I665" s="12"/>
      <c r="J665" s="12"/>
      <c r="K665" s="13"/>
      <c r="L665" s="12"/>
      <c r="M665" s="12"/>
      <c r="N665" s="12"/>
      <c r="O665" s="16"/>
      <c r="P665" s="12"/>
      <c r="Q665" s="12"/>
      <c r="R665" s="12"/>
      <c r="S665" s="12"/>
      <c r="T665" s="12"/>
      <c r="U665" s="12"/>
      <c r="V665" s="12"/>
      <c r="W665" s="12"/>
      <c r="X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3" x14ac:dyDescent="0.25">
      <c r="A666" s="10"/>
      <c r="K666" s="10"/>
      <c r="X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3" x14ac:dyDescent="0.25">
      <c r="A667" s="10"/>
      <c r="K667" s="10"/>
      <c r="X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3" x14ac:dyDescent="0.25">
      <c r="A668" s="10"/>
      <c r="K668" s="10"/>
      <c r="X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3" x14ac:dyDescent="0.25">
      <c r="A669" s="10"/>
      <c r="K669" s="10"/>
      <c r="X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3" x14ac:dyDescent="0.25">
      <c r="A670" s="10"/>
      <c r="K670" s="10"/>
      <c r="X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3" x14ac:dyDescent="0.25">
      <c r="A671" s="13"/>
      <c r="B671" s="16"/>
      <c r="C671" s="14"/>
      <c r="D671" s="16"/>
      <c r="E671" s="12"/>
      <c r="F671" s="15"/>
      <c r="G671" s="16"/>
      <c r="H671" s="12"/>
      <c r="I671" s="12"/>
      <c r="J671" s="12"/>
      <c r="K671" s="13"/>
      <c r="L671" s="12"/>
      <c r="M671" s="12"/>
      <c r="N671" s="12"/>
      <c r="O671" s="16"/>
      <c r="P671" s="12"/>
      <c r="Q671" s="12"/>
      <c r="R671" s="12"/>
      <c r="S671" s="12"/>
      <c r="T671" s="12"/>
      <c r="U671" s="12"/>
      <c r="V671" s="12"/>
      <c r="W671" s="12"/>
      <c r="X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3" x14ac:dyDescent="0.25">
      <c r="A672" s="10"/>
      <c r="K672" s="10"/>
      <c r="X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3" x14ac:dyDescent="0.25">
      <c r="A673" s="10"/>
      <c r="K673" s="10"/>
      <c r="X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3" x14ac:dyDescent="0.25">
      <c r="A674" s="10"/>
      <c r="K674" s="10"/>
      <c r="X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3" x14ac:dyDescent="0.25">
      <c r="A675" s="10"/>
      <c r="K675" s="10"/>
      <c r="X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</row>
    <row r="676" spans="1:1023" x14ac:dyDescent="0.25">
      <c r="A676" s="10"/>
      <c r="K676" s="10"/>
      <c r="X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3" x14ac:dyDescent="0.25">
      <c r="A677" s="10"/>
      <c r="K677" s="10"/>
      <c r="X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3" x14ac:dyDescent="0.25">
      <c r="A678" s="10"/>
      <c r="K678" s="10"/>
      <c r="X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3" x14ac:dyDescent="0.25">
      <c r="A679" s="10"/>
      <c r="K679" s="10"/>
      <c r="X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3" x14ac:dyDescent="0.25">
      <c r="A680" s="10"/>
      <c r="K680" s="10"/>
      <c r="X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3" x14ac:dyDescent="0.25">
      <c r="A681" s="10"/>
      <c r="K681" s="10"/>
      <c r="X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3" x14ac:dyDescent="0.25">
      <c r="A682" s="10"/>
      <c r="K682" s="10"/>
      <c r="X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3" x14ac:dyDescent="0.25">
      <c r="A683" s="10"/>
      <c r="K683" s="10"/>
      <c r="X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3" x14ac:dyDescent="0.25">
      <c r="A684" s="10"/>
      <c r="K684" s="10"/>
      <c r="X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3" x14ac:dyDescent="0.25">
      <c r="A685" s="10"/>
      <c r="K685" s="10"/>
      <c r="X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3" x14ac:dyDescent="0.25">
      <c r="A686" s="10"/>
      <c r="K686" s="10"/>
      <c r="X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</row>
    <row r="687" spans="1:1023" x14ac:dyDescent="0.25">
      <c r="A687" s="10"/>
      <c r="K687" s="10"/>
      <c r="X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3" x14ac:dyDescent="0.25">
      <c r="A688" s="10"/>
      <c r="K688" s="10"/>
      <c r="X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3" x14ac:dyDescent="0.25">
      <c r="A689" s="13"/>
      <c r="B689" s="16"/>
      <c r="C689" s="14"/>
      <c r="D689" s="16"/>
      <c r="E689" s="12"/>
      <c r="F689" s="15"/>
      <c r="G689" s="16"/>
      <c r="H689" s="12"/>
      <c r="I689" s="12"/>
      <c r="J689" s="12"/>
      <c r="K689" s="13"/>
      <c r="L689" s="12"/>
      <c r="M689" s="12"/>
      <c r="N689" s="12"/>
      <c r="O689" s="16"/>
      <c r="P689" s="12"/>
      <c r="Q689" s="12"/>
      <c r="R689" s="12"/>
      <c r="S689" s="12"/>
      <c r="T689" s="12"/>
      <c r="U689" s="12"/>
      <c r="V689" s="12"/>
      <c r="W689" s="12"/>
      <c r="X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</row>
    <row r="690" spans="1:1023" x14ac:dyDescent="0.25">
      <c r="A690" s="10"/>
      <c r="K690" s="10"/>
      <c r="X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</row>
    <row r="691" spans="1:1023" x14ac:dyDescent="0.25">
      <c r="A691" s="10"/>
      <c r="K691" s="10"/>
      <c r="X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3" x14ac:dyDescent="0.25">
      <c r="A692" s="13"/>
      <c r="B692" s="16"/>
      <c r="C692" s="14"/>
      <c r="D692" s="16"/>
      <c r="E692" s="12"/>
      <c r="F692" s="15"/>
      <c r="G692" s="16"/>
      <c r="H692" s="12"/>
      <c r="I692" s="12"/>
      <c r="J692" s="12"/>
      <c r="K692" s="13"/>
      <c r="L692" s="12"/>
      <c r="M692" s="12"/>
      <c r="N692" s="12"/>
      <c r="O692" s="16"/>
      <c r="P692" s="12"/>
      <c r="Q692" s="12"/>
      <c r="R692" s="12"/>
      <c r="S692" s="12"/>
      <c r="T692" s="12"/>
      <c r="U692" s="12"/>
      <c r="V692" s="12"/>
      <c r="W692" s="12"/>
      <c r="X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3" x14ac:dyDescent="0.25">
      <c r="A693" s="13"/>
      <c r="B693" s="16"/>
      <c r="C693" s="14"/>
      <c r="D693" s="16"/>
      <c r="E693" s="12"/>
      <c r="F693" s="15"/>
      <c r="G693" s="16"/>
      <c r="H693" s="12"/>
      <c r="I693" s="12"/>
      <c r="J693" s="12"/>
      <c r="K693" s="13"/>
      <c r="L693" s="12"/>
      <c r="M693" s="12"/>
      <c r="N693" s="12"/>
      <c r="O693" s="16"/>
      <c r="P693" s="12"/>
      <c r="Q693" s="12"/>
      <c r="R693" s="12"/>
      <c r="S693" s="12"/>
      <c r="T693" s="12"/>
      <c r="U693" s="12"/>
      <c r="V693" s="12"/>
      <c r="W693" s="12"/>
      <c r="X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</row>
    <row r="694" spans="1:1023" x14ac:dyDescent="0.25">
      <c r="A694" s="10"/>
      <c r="K694" s="10"/>
      <c r="X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3" x14ac:dyDescent="0.25">
      <c r="A695" s="10"/>
      <c r="K695" s="10"/>
      <c r="X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3" x14ac:dyDescent="0.25">
      <c r="A696" s="10"/>
      <c r="K696" s="10"/>
      <c r="X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3" x14ac:dyDescent="0.25">
      <c r="A697" s="10"/>
      <c r="K697" s="10"/>
      <c r="X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3" x14ac:dyDescent="0.25">
      <c r="A698" s="10"/>
      <c r="K698" s="10"/>
      <c r="X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3" x14ac:dyDescent="0.25">
      <c r="A699" s="10"/>
      <c r="K699" s="10"/>
      <c r="X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3" x14ac:dyDescent="0.25">
      <c r="A700" s="10"/>
      <c r="K700" s="10"/>
      <c r="X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</row>
    <row r="701" spans="1:1023" x14ac:dyDescent="0.25">
      <c r="A701" s="10"/>
      <c r="K701" s="10"/>
      <c r="X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3" x14ac:dyDescent="0.25">
      <c r="A702" s="10"/>
      <c r="K702" s="10"/>
      <c r="X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3" x14ac:dyDescent="0.25">
      <c r="A703" s="10"/>
      <c r="B703" s="18"/>
      <c r="K703" s="10"/>
      <c r="X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3" x14ac:dyDescent="0.25">
      <c r="A704" s="10"/>
      <c r="K704" s="10"/>
      <c r="X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</row>
    <row r="705" spans="1:1023" x14ac:dyDescent="0.25">
      <c r="A705" s="10"/>
      <c r="K705" s="10"/>
      <c r="X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3" x14ac:dyDescent="0.25">
      <c r="A706" s="10"/>
      <c r="K706" s="10"/>
      <c r="X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3" x14ac:dyDescent="0.25">
      <c r="A707" s="10"/>
      <c r="K707" s="10"/>
      <c r="X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</row>
    <row r="708" spans="1:1023" x14ac:dyDescent="0.25">
      <c r="A708" s="10"/>
      <c r="K708" s="10"/>
      <c r="X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3" x14ac:dyDescent="0.25">
      <c r="A709" s="10"/>
      <c r="K709" s="10"/>
      <c r="X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3" x14ac:dyDescent="0.25">
      <c r="A710" s="10"/>
      <c r="K710" s="10"/>
      <c r="X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3" x14ac:dyDescent="0.25">
      <c r="A711" s="10"/>
      <c r="K711" s="10"/>
      <c r="X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3" x14ac:dyDescent="0.25">
      <c r="A712" s="10"/>
      <c r="K712" s="10"/>
      <c r="X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3" x14ac:dyDescent="0.25">
      <c r="A713" s="10"/>
      <c r="K713" s="10"/>
      <c r="X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3" x14ac:dyDescent="0.25">
      <c r="A714" s="13"/>
      <c r="B714" s="16"/>
      <c r="C714" s="14"/>
      <c r="D714" s="16"/>
      <c r="E714" s="12"/>
      <c r="F714" s="15"/>
      <c r="G714" s="16"/>
      <c r="H714" s="12"/>
      <c r="I714" s="12"/>
      <c r="J714" s="12"/>
      <c r="K714" s="13"/>
      <c r="L714" s="12"/>
      <c r="M714" s="12"/>
      <c r="N714" s="12"/>
      <c r="O714" s="16"/>
      <c r="P714" s="12"/>
      <c r="Q714" s="12"/>
      <c r="R714" s="12"/>
      <c r="S714" s="12"/>
      <c r="T714" s="12"/>
      <c r="U714" s="12"/>
      <c r="V714" s="12"/>
      <c r="W714" s="12"/>
      <c r="X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3" x14ac:dyDescent="0.25">
      <c r="A715" s="10"/>
      <c r="K715" s="10"/>
      <c r="X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3" x14ac:dyDescent="0.25">
      <c r="A716" s="10"/>
      <c r="K716" s="10"/>
      <c r="X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3" x14ac:dyDescent="0.25">
      <c r="A717" s="10"/>
      <c r="K717" s="10"/>
      <c r="L717"/>
      <c r="M717"/>
      <c r="N717"/>
      <c r="O717"/>
      <c r="P717"/>
      <c r="Q717"/>
      <c r="R717"/>
      <c r="S717"/>
      <c r="T717"/>
      <c r="U717"/>
      <c r="V717"/>
      <c r="W717"/>
      <c r="X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3" x14ac:dyDescent="0.25">
      <c r="A718" s="10"/>
      <c r="K718" s="10"/>
      <c r="L718"/>
      <c r="M718"/>
      <c r="N718"/>
      <c r="O718"/>
      <c r="P718"/>
      <c r="Q718"/>
      <c r="R718"/>
      <c r="S718"/>
      <c r="T718"/>
      <c r="U718"/>
      <c r="V718"/>
      <c r="W718"/>
      <c r="X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</row>
    <row r="719" spans="1:1023" x14ac:dyDescent="0.25">
      <c r="A719" s="10"/>
      <c r="K719" s="10"/>
      <c r="L719"/>
      <c r="M719"/>
      <c r="N719"/>
      <c r="O719"/>
      <c r="P719"/>
      <c r="Q719"/>
      <c r="R719"/>
      <c r="S719"/>
      <c r="T719"/>
      <c r="U719"/>
      <c r="V719"/>
      <c r="W719"/>
      <c r="X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3" x14ac:dyDescent="0.25">
      <c r="A720" s="10"/>
      <c r="K720" s="10"/>
      <c r="L720"/>
      <c r="M720"/>
      <c r="N720"/>
      <c r="O720"/>
      <c r="P720"/>
      <c r="Q720"/>
      <c r="R720"/>
      <c r="S720"/>
      <c r="T720"/>
      <c r="U720"/>
      <c r="V720"/>
      <c r="W720"/>
      <c r="X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3" x14ac:dyDescent="0.25">
      <c r="A721" s="10"/>
      <c r="K721" s="10"/>
      <c r="L721"/>
      <c r="M721"/>
      <c r="N721"/>
      <c r="O721"/>
      <c r="P721"/>
      <c r="Q721"/>
      <c r="R721"/>
      <c r="S721"/>
      <c r="T721"/>
      <c r="U721"/>
      <c r="V721"/>
      <c r="W721"/>
      <c r="X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3" x14ac:dyDescent="0.25">
      <c r="A722" s="10"/>
      <c r="K722" s="10"/>
      <c r="L722"/>
      <c r="M722"/>
      <c r="N722"/>
      <c r="O722"/>
      <c r="P722"/>
      <c r="Q722"/>
      <c r="R722"/>
      <c r="S722"/>
      <c r="T722"/>
      <c r="U722"/>
      <c r="V722"/>
      <c r="W722"/>
      <c r="X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3" x14ac:dyDescent="0.25">
      <c r="A723" s="10"/>
      <c r="K723" s="10"/>
      <c r="L723"/>
      <c r="M723"/>
      <c r="N723"/>
      <c r="O723"/>
      <c r="P723"/>
      <c r="Q723"/>
      <c r="R723"/>
      <c r="S723"/>
      <c r="T723"/>
      <c r="U723"/>
      <c r="V723"/>
      <c r="W723"/>
      <c r="X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3" x14ac:dyDescent="0.25">
      <c r="A724" s="10"/>
      <c r="K724" s="10"/>
      <c r="L724"/>
      <c r="M724"/>
      <c r="N724"/>
      <c r="O724"/>
      <c r="P724"/>
      <c r="Q724"/>
      <c r="R724"/>
      <c r="S724"/>
      <c r="T724"/>
      <c r="U724"/>
      <c r="V724"/>
      <c r="W724"/>
      <c r="X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</row>
    <row r="725" spans="1:1023" x14ac:dyDescent="0.25">
      <c r="A725" s="10"/>
      <c r="K725" s="10"/>
      <c r="L725"/>
      <c r="M725"/>
      <c r="N725"/>
      <c r="O725"/>
      <c r="P725"/>
      <c r="Q725"/>
      <c r="R725"/>
      <c r="S725"/>
      <c r="T725"/>
      <c r="U725"/>
      <c r="V725"/>
      <c r="W725"/>
      <c r="X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3" x14ac:dyDescent="0.25">
      <c r="A726" s="10"/>
      <c r="K726" s="10"/>
      <c r="L726"/>
      <c r="M726"/>
      <c r="N726"/>
      <c r="O726"/>
      <c r="P726"/>
      <c r="Q726"/>
      <c r="R726"/>
      <c r="S726"/>
      <c r="T726"/>
      <c r="U726"/>
      <c r="V726"/>
      <c r="W726"/>
      <c r="X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3" x14ac:dyDescent="0.25">
      <c r="A727" s="10"/>
      <c r="K727" s="10"/>
      <c r="L727"/>
      <c r="M727"/>
      <c r="N727"/>
      <c r="O727"/>
      <c r="P727"/>
      <c r="Q727"/>
      <c r="R727"/>
      <c r="S727"/>
      <c r="T727"/>
      <c r="U727"/>
      <c r="V727"/>
      <c r="W727"/>
      <c r="X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3" x14ac:dyDescent="0.25">
      <c r="A728" s="10"/>
      <c r="K728" s="10"/>
      <c r="L728"/>
      <c r="M728"/>
      <c r="N728"/>
      <c r="O728"/>
      <c r="P728"/>
      <c r="Q728"/>
      <c r="R728"/>
      <c r="S728"/>
      <c r="T728"/>
      <c r="U728"/>
      <c r="V728"/>
      <c r="W728"/>
      <c r="X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3" x14ac:dyDescent="0.25">
      <c r="A729" s="10"/>
      <c r="K729" s="10"/>
      <c r="L729"/>
      <c r="M729"/>
      <c r="N729"/>
      <c r="O729"/>
      <c r="P729"/>
      <c r="Q729"/>
      <c r="R729"/>
      <c r="S729"/>
      <c r="T729"/>
      <c r="U729"/>
      <c r="V729"/>
      <c r="W729"/>
      <c r="X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3" x14ac:dyDescent="0.25">
      <c r="A730" s="10"/>
      <c r="K730" s="10"/>
      <c r="L730"/>
      <c r="M730"/>
      <c r="N730"/>
      <c r="O730"/>
      <c r="P730"/>
      <c r="Q730"/>
      <c r="R730"/>
      <c r="S730"/>
      <c r="T730"/>
      <c r="U730"/>
      <c r="V730"/>
      <c r="W730"/>
      <c r="X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3" x14ac:dyDescent="0.25">
      <c r="A731" s="10"/>
      <c r="K731" s="10"/>
      <c r="L731"/>
      <c r="M731"/>
      <c r="N731"/>
      <c r="O731"/>
      <c r="P731"/>
      <c r="Q731"/>
      <c r="R731"/>
      <c r="S731"/>
      <c r="T731"/>
      <c r="U731"/>
      <c r="V731"/>
      <c r="W731"/>
      <c r="X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3" x14ac:dyDescent="0.25">
      <c r="A732" s="10"/>
      <c r="K732" s="10"/>
      <c r="L732"/>
      <c r="M732"/>
      <c r="N732"/>
      <c r="O732"/>
      <c r="P732"/>
      <c r="Q732"/>
      <c r="R732"/>
      <c r="S732"/>
      <c r="T732"/>
      <c r="U732"/>
      <c r="V732"/>
      <c r="W732"/>
      <c r="X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3" x14ac:dyDescent="0.25">
      <c r="A733" s="10"/>
      <c r="K733" s="10"/>
      <c r="X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3" x14ac:dyDescent="0.25">
      <c r="A734" s="10"/>
      <c r="K734" s="10"/>
      <c r="X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3" x14ac:dyDescent="0.25">
      <c r="A735" s="13"/>
      <c r="B735" s="16"/>
      <c r="C735" s="14"/>
      <c r="D735" s="16"/>
      <c r="E735" s="12"/>
      <c r="F735" s="15"/>
      <c r="G735" s="16"/>
      <c r="H735" s="12"/>
      <c r="I735" s="12"/>
      <c r="J735" s="12"/>
      <c r="K735" s="13"/>
      <c r="L735" s="12"/>
      <c r="M735" s="12"/>
      <c r="N735" s="12"/>
      <c r="O735" s="16"/>
      <c r="P735" s="12"/>
      <c r="Q735" s="12"/>
      <c r="R735" s="12"/>
      <c r="S735" s="12"/>
      <c r="T735" s="12"/>
      <c r="U735" s="12"/>
      <c r="V735" s="12"/>
      <c r="W735" s="12"/>
      <c r="X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</row>
    <row r="736" spans="1:1023" x14ac:dyDescent="0.25">
      <c r="A736" s="10"/>
      <c r="K736" s="10"/>
      <c r="X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3" x14ac:dyDescent="0.25">
      <c r="A737" s="10"/>
      <c r="K737" s="10"/>
      <c r="X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3" x14ac:dyDescent="0.25">
      <c r="A738" s="10"/>
      <c r="K738" s="10"/>
      <c r="X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3" x14ac:dyDescent="0.25">
      <c r="A739" s="10"/>
      <c r="K739" s="10"/>
      <c r="X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3" x14ac:dyDescent="0.25">
      <c r="A740" s="10"/>
      <c r="K740" s="10"/>
      <c r="X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3" x14ac:dyDescent="0.25">
      <c r="A741" s="10"/>
      <c r="K741" s="10"/>
      <c r="X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3" x14ac:dyDescent="0.25">
      <c r="A742" s="10"/>
      <c r="K742" s="10"/>
      <c r="X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3" x14ac:dyDescent="0.25">
      <c r="A743" s="10"/>
      <c r="K743" s="10"/>
      <c r="X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3" x14ac:dyDescent="0.25">
      <c r="A744" s="10"/>
      <c r="K744" s="10"/>
      <c r="X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3" x14ac:dyDescent="0.25">
      <c r="A745" s="10"/>
      <c r="K745" s="10"/>
      <c r="X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3" x14ac:dyDescent="0.25">
      <c r="A746" s="10"/>
      <c r="K746" s="10"/>
      <c r="X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3" x14ac:dyDescent="0.25">
      <c r="A747" s="10"/>
      <c r="K747" s="10"/>
      <c r="X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3" x14ac:dyDescent="0.25">
      <c r="A748" s="10"/>
      <c r="K748" s="10"/>
      <c r="X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3" x14ac:dyDescent="0.25">
      <c r="A749" s="10"/>
      <c r="K749" s="10"/>
      <c r="L749"/>
      <c r="M749"/>
      <c r="N749"/>
      <c r="O749"/>
      <c r="P749"/>
      <c r="Q749"/>
      <c r="R749"/>
      <c r="S749"/>
      <c r="T749"/>
      <c r="U749"/>
      <c r="V749"/>
      <c r="W749"/>
      <c r="X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3" x14ac:dyDescent="0.25">
      <c r="A750" s="10"/>
      <c r="K750" s="10"/>
      <c r="L750"/>
      <c r="M750"/>
      <c r="N750"/>
      <c r="O750"/>
      <c r="P750"/>
      <c r="Q750"/>
      <c r="R750"/>
      <c r="S750"/>
      <c r="T750"/>
      <c r="U750"/>
      <c r="V750"/>
      <c r="W750"/>
      <c r="X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3" x14ac:dyDescent="0.25">
      <c r="A751" s="10"/>
      <c r="K751" s="10"/>
      <c r="L751"/>
      <c r="M751"/>
      <c r="N751"/>
      <c r="O751"/>
      <c r="P751"/>
      <c r="Q751"/>
      <c r="R751"/>
      <c r="S751"/>
      <c r="T751"/>
      <c r="U751"/>
      <c r="V751"/>
      <c r="W751"/>
      <c r="X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3" x14ac:dyDescent="0.25">
      <c r="A752" s="10"/>
      <c r="K752" s="10"/>
      <c r="L752"/>
      <c r="M752"/>
      <c r="N752"/>
      <c r="O752"/>
      <c r="P752"/>
      <c r="Q752"/>
      <c r="R752"/>
      <c r="S752"/>
      <c r="T752"/>
      <c r="U752"/>
      <c r="V752"/>
      <c r="W752"/>
      <c r="X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</row>
    <row r="753" spans="1:1023" x14ac:dyDescent="0.25">
      <c r="A753" s="10"/>
      <c r="K753" s="10"/>
      <c r="L753"/>
      <c r="M753"/>
      <c r="N753"/>
      <c r="O753"/>
      <c r="P753"/>
      <c r="Q753"/>
      <c r="R753"/>
      <c r="S753"/>
      <c r="T753"/>
      <c r="U753"/>
      <c r="V753"/>
      <c r="W753"/>
      <c r="X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3" x14ac:dyDescent="0.25">
      <c r="A754" s="10"/>
      <c r="K754" s="10"/>
      <c r="L754"/>
      <c r="M754"/>
      <c r="N754"/>
      <c r="O754"/>
      <c r="P754"/>
      <c r="Q754"/>
      <c r="R754"/>
      <c r="S754"/>
      <c r="T754"/>
      <c r="U754"/>
      <c r="V754"/>
      <c r="W754"/>
      <c r="X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3" x14ac:dyDescent="0.25">
      <c r="A755" s="10"/>
      <c r="K755" s="10"/>
      <c r="L755"/>
      <c r="M755"/>
      <c r="N755"/>
      <c r="O755"/>
      <c r="P755"/>
      <c r="Q755"/>
      <c r="R755"/>
      <c r="S755"/>
      <c r="T755"/>
      <c r="U755"/>
      <c r="V755"/>
      <c r="W755"/>
      <c r="X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3" x14ac:dyDescent="0.25">
      <c r="A756" s="10"/>
      <c r="K756" s="10"/>
      <c r="L756"/>
      <c r="M756"/>
      <c r="N756"/>
      <c r="O756"/>
      <c r="P756"/>
      <c r="Q756"/>
      <c r="R756"/>
      <c r="S756"/>
      <c r="T756"/>
      <c r="U756"/>
      <c r="V756"/>
      <c r="W756"/>
      <c r="X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</row>
    <row r="757" spans="1:1023" x14ac:dyDescent="0.25">
      <c r="A757" s="10"/>
      <c r="K757" s="10"/>
      <c r="L757"/>
      <c r="M757"/>
      <c r="N757"/>
      <c r="O757"/>
      <c r="P757"/>
      <c r="Q757"/>
      <c r="R757"/>
      <c r="S757"/>
      <c r="T757"/>
      <c r="U757"/>
      <c r="V757"/>
      <c r="W757"/>
      <c r="X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3" x14ac:dyDescent="0.25">
      <c r="A758" s="10"/>
      <c r="K758" s="10"/>
      <c r="L758"/>
      <c r="M758"/>
      <c r="N758"/>
      <c r="O758"/>
      <c r="P758"/>
      <c r="Q758"/>
      <c r="R758"/>
      <c r="S758"/>
      <c r="T758"/>
      <c r="U758"/>
      <c r="V758"/>
      <c r="W758"/>
      <c r="X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3" x14ac:dyDescent="0.25">
      <c r="A759" s="10"/>
      <c r="K759" s="10"/>
      <c r="L759"/>
      <c r="M759"/>
      <c r="N759"/>
      <c r="O759"/>
      <c r="P759"/>
      <c r="Q759"/>
      <c r="R759"/>
      <c r="S759"/>
      <c r="T759"/>
      <c r="U759"/>
      <c r="V759"/>
      <c r="W759"/>
      <c r="X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3" x14ac:dyDescent="0.25">
      <c r="A760" s="10"/>
      <c r="K760" s="10"/>
      <c r="L760"/>
      <c r="M760"/>
      <c r="N760"/>
      <c r="O760"/>
      <c r="P760"/>
      <c r="Q760"/>
      <c r="R760"/>
      <c r="S760"/>
      <c r="T760"/>
      <c r="U760"/>
      <c r="V760"/>
      <c r="W760"/>
      <c r="X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3" x14ac:dyDescent="0.25">
      <c r="A761" s="10"/>
      <c r="K761" s="10"/>
      <c r="L761"/>
      <c r="M761"/>
      <c r="N761"/>
      <c r="O761"/>
      <c r="P761"/>
      <c r="Q761"/>
      <c r="R761"/>
      <c r="S761"/>
      <c r="T761"/>
      <c r="U761"/>
      <c r="V761"/>
      <c r="W761"/>
      <c r="X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3" x14ac:dyDescent="0.25">
      <c r="A762" s="10"/>
      <c r="K762" s="10"/>
      <c r="L762"/>
      <c r="M762"/>
      <c r="N762"/>
      <c r="O762"/>
      <c r="P762"/>
      <c r="Q762"/>
      <c r="R762"/>
      <c r="S762"/>
      <c r="T762"/>
      <c r="U762"/>
      <c r="V762"/>
      <c r="W762"/>
      <c r="X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3" x14ac:dyDescent="0.25">
      <c r="A763" s="10"/>
      <c r="K763" s="10"/>
      <c r="L763"/>
      <c r="M763"/>
      <c r="N763"/>
      <c r="O763"/>
      <c r="P763"/>
      <c r="Q763"/>
      <c r="R763"/>
      <c r="S763"/>
      <c r="T763"/>
      <c r="U763"/>
      <c r="V763"/>
      <c r="W763"/>
      <c r="X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3" x14ac:dyDescent="0.25">
      <c r="A764" s="10"/>
      <c r="K764" s="10"/>
      <c r="L764"/>
      <c r="M764"/>
      <c r="N764"/>
      <c r="O764"/>
      <c r="P764"/>
      <c r="Q764"/>
      <c r="R764"/>
      <c r="S764"/>
      <c r="T764"/>
      <c r="U764"/>
      <c r="V764"/>
      <c r="W764"/>
      <c r="X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3" x14ac:dyDescent="0.25">
      <c r="A765" s="10"/>
      <c r="K765" s="10"/>
      <c r="L765"/>
      <c r="M765"/>
      <c r="N765"/>
      <c r="O765"/>
      <c r="P765"/>
      <c r="Q765"/>
      <c r="R765"/>
      <c r="S765"/>
      <c r="T765"/>
      <c r="U765"/>
      <c r="V765"/>
      <c r="W765"/>
      <c r="X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</row>
    <row r="766" spans="1:1023" x14ac:dyDescent="0.25">
      <c r="A766" s="10"/>
      <c r="K766" s="10"/>
      <c r="L766"/>
      <c r="M766"/>
      <c r="N766"/>
      <c r="O766"/>
      <c r="P766"/>
      <c r="Q766"/>
      <c r="R766"/>
      <c r="S766"/>
      <c r="T766"/>
      <c r="U766"/>
      <c r="V766"/>
      <c r="W766"/>
      <c r="X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3" x14ac:dyDescent="0.25">
      <c r="A767" s="10"/>
      <c r="K767" s="10"/>
      <c r="L767"/>
      <c r="M767"/>
      <c r="N767"/>
      <c r="O767"/>
      <c r="P767"/>
      <c r="Q767"/>
      <c r="R767"/>
      <c r="S767"/>
      <c r="T767"/>
      <c r="U767"/>
      <c r="V767"/>
      <c r="W767"/>
      <c r="X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3" x14ac:dyDescent="0.25">
      <c r="A768" s="10"/>
      <c r="K768" s="10"/>
      <c r="L768"/>
      <c r="M768"/>
      <c r="N768"/>
      <c r="O768"/>
      <c r="P768"/>
      <c r="Q768"/>
      <c r="R768"/>
      <c r="S768"/>
      <c r="T768"/>
      <c r="U768"/>
      <c r="V768"/>
      <c r="W768"/>
      <c r="X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3" x14ac:dyDescent="0.25">
      <c r="A769" s="10"/>
      <c r="K769" s="10"/>
      <c r="L769"/>
      <c r="M769"/>
      <c r="N769"/>
      <c r="O769"/>
      <c r="P769"/>
      <c r="Q769"/>
      <c r="R769"/>
      <c r="S769"/>
      <c r="T769"/>
      <c r="U769"/>
      <c r="V769"/>
      <c r="W769"/>
      <c r="X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3" x14ac:dyDescent="0.25">
      <c r="A770" s="10"/>
      <c r="K770" s="10"/>
      <c r="L770"/>
      <c r="M770"/>
      <c r="N770"/>
      <c r="O770"/>
      <c r="P770"/>
      <c r="Q770"/>
      <c r="R770"/>
      <c r="S770"/>
      <c r="T770"/>
      <c r="U770"/>
      <c r="V770"/>
      <c r="W770"/>
      <c r="X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3" x14ac:dyDescent="0.25">
      <c r="A771" s="10"/>
      <c r="K771" s="10"/>
      <c r="L771"/>
      <c r="M771"/>
      <c r="N771"/>
      <c r="O771"/>
      <c r="P771"/>
      <c r="Q771"/>
      <c r="R771"/>
      <c r="S771"/>
      <c r="T771"/>
      <c r="U771"/>
      <c r="V771"/>
      <c r="W771"/>
      <c r="X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3" x14ac:dyDescent="0.25">
      <c r="A772" s="10"/>
      <c r="K772" s="10"/>
      <c r="L772"/>
      <c r="M772"/>
      <c r="N772"/>
      <c r="O772"/>
      <c r="P772"/>
      <c r="Q772"/>
      <c r="R772"/>
      <c r="S772"/>
      <c r="T772"/>
      <c r="U772"/>
      <c r="V772"/>
      <c r="W772"/>
      <c r="X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3" x14ac:dyDescent="0.25">
      <c r="A773" s="10"/>
      <c r="K773" s="10"/>
      <c r="L773"/>
      <c r="M773"/>
      <c r="N773"/>
      <c r="O773"/>
      <c r="P773"/>
      <c r="Q773"/>
      <c r="R773"/>
      <c r="S773"/>
      <c r="T773"/>
      <c r="U773"/>
      <c r="V773"/>
      <c r="W773"/>
      <c r="X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3" x14ac:dyDescent="0.25">
      <c r="A774" s="10"/>
      <c r="K774" s="10"/>
      <c r="L774"/>
      <c r="M774"/>
      <c r="N774"/>
      <c r="O774"/>
      <c r="P774"/>
      <c r="Q774"/>
      <c r="R774"/>
      <c r="S774"/>
      <c r="T774"/>
      <c r="U774"/>
      <c r="V774"/>
      <c r="W774"/>
      <c r="X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3" x14ac:dyDescent="0.25">
      <c r="A775" s="10"/>
      <c r="K775" s="10"/>
      <c r="L775"/>
      <c r="M775"/>
      <c r="N775"/>
      <c r="O775"/>
      <c r="P775"/>
      <c r="Q775"/>
      <c r="R775"/>
      <c r="S775"/>
      <c r="T775"/>
      <c r="U775"/>
      <c r="V775"/>
      <c r="W775"/>
      <c r="X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3" x14ac:dyDescent="0.25">
      <c r="A776" s="10"/>
      <c r="K776" s="10"/>
      <c r="L776"/>
      <c r="M776"/>
      <c r="N776"/>
      <c r="O776"/>
      <c r="P776"/>
      <c r="Q776"/>
      <c r="R776"/>
      <c r="S776"/>
      <c r="T776"/>
      <c r="U776"/>
      <c r="V776"/>
      <c r="W776"/>
      <c r="X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3" x14ac:dyDescent="0.25">
      <c r="A777" s="10"/>
      <c r="K777" s="10"/>
      <c r="L777"/>
      <c r="M777"/>
      <c r="N777"/>
      <c r="O777"/>
      <c r="P777"/>
      <c r="Q777"/>
      <c r="R777"/>
      <c r="S777"/>
      <c r="T777"/>
      <c r="U777"/>
      <c r="V777"/>
      <c r="W777"/>
      <c r="X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3" x14ac:dyDescent="0.25">
      <c r="A778" s="10"/>
      <c r="K778" s="10"/>
      <c r="L778"/>
      <c r="M778"/>
      <c r="N778"/>
      <c r="O778"/>
      <c r="P778"/>
      <c r="Q778"/>
      <c r="R778"/>
      <c r="S778"/>
      <c r="T778"/>
      <c r="U778"/>
      <c r="V778"/>
      <c r="W778"/>
      <c r="X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3" x14ac:dyDescent="0.25">
      <c r="A779" s="10"/>
      <c r="K779" s="10"/>
      <c r="L779"/>
      <c r="M779"/>
      <c r="N779"/>
      <c r="O779"/>
      <c r="P779"/>
      <c r="Q779"/>
      <c r="R779"/>
      <c r="S779"/>
      <c r="T779"/>
      <c r="U779"/>
      <c r="V779"/>
      <c r="W779"/>
      <c r="X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3" x14ac:dyDescent="0.25">
      <c r="A780" s="10"/>
      <c r="K780" s="10"/>
      <c r="L780"/>
      <c r="M780"/>
      <c r="N780"/>
      <c r="O780"/>
      <c r="P780"/>
      <c r="Q780"/>
      <c r="R780"/>
      <c r="S780"/>
      <c r="T780"/>
      <c r="U780"/>
      <c r="V780"/>
      <c r="W780"/>
      <c r="X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3" x14ac:dyDescent="0.25">
      <c r="A781" s="10"/>
      <c r="K781" s="10"/>
      <c r="L781"/>
      <c r="M781"/>
      <c r="N781"/>
      <c r="O781"/>
      <c r="P781"/>
      <c r="Q781"/>
      <c r="R781"/>
      <c r="S781"/>
      <c r="T781"/>
      <c r="U781"/>
      <c r="V781"/>
      <c r="W781"/>
      <c r="X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3" x14ac:dyDescent="0.25">
      <c r="A782" s="10"/>
      <c r="K782" s="10"/>
      <c r="L782"/>
      <c r="M782"/>
      <c r="N782"/>
      <c r="O782"/>
      <c r="P782"/>
      <c r="Q782"/>
      <c r="R782"/>
      <c r="S782"/>
      <c r="T782"/>
      <c r="U782"/>
      <c r="V782"/>
      <c r="W782"/>
      <c r="X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3" x14ac:dyDescent="0.25">
      <c r="A783" s="10"/>
      <c r="K783" s="10"/>
      <c r="L783"/>
      <c r="M783"/>
      <c r="N783"/>
      <c r="O783"/>
      <c r="P783"/>
      <c r="Q783"/>
      <c r="R783"/>
      <c r="S783"/>
      <c r="T783"/>
      <c r="U783"/>
      <c r="V783"/>
      <c r="W783"/>
      <c r="X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3" x14ac:dyDescent="0.25">
      <c r="A784" s="10"/>
      <c r="K784" s="10"/>
      <c r="L784"/>
      <c r="M784"/>
      <c r="N784"/>
      <c r="O784"/>
      <c r="P784"/>
      <c r="Q784"/>
      <c r="R784"/>
      <c r="S784"/>
      <c r="T784"/>
      <c r="U784"/>
      <c r="V784"/>
      <c r="W784"/>
      <c r="X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3" x14ac:dyDescent="0.25">
      <c r="A785" s="10"/>
      <c r="K785" s="10"/>
      <c r="L785"/>
      <c r="M785"/>
      <c r="N785"/>
      <c r="O785"/>
      <c r="P785"/>
      <c r="Q785"/>
      <c r="R785"/>
      <c r="S785"/>
      <c r="T785"/>
      <c r="U785"/>
      <c r="V785"/>
      <c r="W785"/>
      <c r="X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3" x14ac:dyDescent="0.25">
      <c r="A786" s="10"/>
      <c r="K786" s="10"/>
      <c r="L786"/>
      <c r="M786"/>
      <c r="N786"/>
      <c r="O786"/>
      <c r="P786"/>
      <c r="Q786"/>
      <c r="R786"/>
      <c r="S786"/>
      <c r="T786"/>
      <c r="U786"/>
      <c r="V786"/>
      <c r="W786"/>
      <c r="X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3" x14ac:dyDescent="0.25">
      <c r="A787" s="10"/>
      <c r="K787" s="10"/>
      <c r="L787"/>
      <c r="M787"/>
      <c r="N787"/>
      <c r="O787"/>
      <c r="P787"/>
      <c r="Q787"/>
      <c r="R787"/>
      <c r="S787"/>
      <c r="T787"/>
      <c r="U787"/>
      <c r="V787"/>
      <c r="W787"/>
      <c r="X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</row>
    <row r="788" spans="1:1023" x14ac:dyDescent="0.25">
      <c r="A788" s="10"/>
      <c r="K788" s="10"/>
      <c r="L788"/>
      <c r="M788"/>
      <c r="N788"/>
      <c r="O788"/>
      <c r="P788"/>
      <c r="Q788"/>
      <c r="R788"/>
      <c r="S788"/>
      <c r="T788"/>
      <c r="U788"/>
      <c r="V788"/>
      <c r="W788"/>
      <c r="X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3" x14ac:dyDescent="0.25">
      <c r="A789" s="10"/>
      <c r="K789" s="10"/>
      <c r="L789"/>
      <c r="M789"/>
      <c r="N789"/>
      <c r="O789"/>
      <c r="P789"/>
      <c r="Q789"/>
      <c r="R789"/>
      <c r="S789"/>
      <c r="T789"/>
      <c r="U789"/>
      <c r="V789"/>
      <c r="W789"/>
      <c r="X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3" x14ac:dyDescent="0.25">
      <c r="A790" s="10"/>
      <c r="K790" s="10"/>
      <c r="L790"/>
      <c r="M790"/>
      <c r="N790"/>
      <c r="O790"/>
      <c r="P790"/>
      <c r="Q790"/>
      <c r="R790"/>
      <c r="S790"/>
      <c r="T790"/>
      <c r="U790"/>
      <c r="V790"/>
      <c r="W790"/>
      <c r="X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3" x14ac:dyDescent="0.25">
      <c r="A791" s="10"/>
      <c r="K791" s="10"/>
      <c r="L791"/>
      <c r="M791"/>
      <c r="N791"/>
      <c r="O791"/>
      <c r="P791"/>
      <c r="Q791"/>
      <c r="R791"/>
      <c r="S791"/>
      <c r="T791"/>
      <c r="U791"/>
      <c r="V791"/>
      <c r="W791"/>
      <c r="X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3" x14ac:dyDescent="0.25">
      <c r="A792" s="10"/>
      <c r="K792" s="10"/>
      <c r="L792"/>
      <c r="M792"/>
      <c r="N792"/>
      <c r="O792"/>
      <c r="P792"/>
      <c r="Q792"/>
      <c r="R792"/>
      <c r="S792"/>
      <c r="T792"/>
      <c r="U792"/>
      <c r="V792"/>
      <c r="W792"/>
      <c r="X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</row>
    <row r="793" spans="1:1023" x14ac:dyDescent="0.25">
      <c r="A793" s="10"/>
      <c r="K793" s="10"/>
      <c r="L793"/>
      <c r="M793"/>
      <c r="N793"/>
      <c r="O793"/>
      <c r="P793"/>
      <c r="Q793"/>
      <c r="R793"/>
      <c r="S793"/>
      <c r="T793"/>
      <c r="U793"/>
      <c r="V793"/>
      <c r="W793"/>
      <c r="X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3" x14ac:dyDescent="0.25">
      <c r="A794" s="10"/>
      <c r="K794" s="10"/>
      <c r="L794"/>
      <c r="M794"/>
      <c r="N794"/>
      <c r="O794"/>
      <c r="P794"/>
      <c r="Q794"/>
      <c r="R794"/>
      <c r="S794"/>
      <c r="T794"/>
      <c r="U794"/>
      <c r="V794"/>
      <c r="W794"/>
      <c r="X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3" x14ac:dyDescent="0.25">
      <c r="A795" s="10"/>
      <c r="K795" s="10"/>
      <c r="L795"/>
      <c r="M795"/>
      <c r="N795"/>
      <c r="O795"/>
      <c r="P795"/>
      <c r="Q795"/>
      <c r="R795"/>
      <c r="S795"/>
      <c r="T795"/>
      <c r="U795"/>
      <c r="V795"/>
      <c r="W795"/>
      <c r="X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3" x14ac:dyDescent="0.25">
      <c r="A796" s="10"/>
      <c r="K796" s="10"/>
      <c r="L796"/>
      <c r="M796"/>
      <c r="N796"/>
      <c r="O796"/>
      <c r="P796"/>
      <c r="Q796"/>
      <c r="R796"/>
      <c r="S796"/>
      <c r="T796"/>
      <c r="U796"/>
      <c r="V796"/>
      <c r="W796"/>
      <c r="X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3" x14ac:dyDescent="0.25">
      <c r="A797" s="10"/>
      <c r="K797" s="10"/>
      <c r="X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3" x14ac:dyDescent="0.25">
      <c r="A798" s="10"/>
      <c r="K798" s="10"/>
      <c r="X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3" x14ac:dyDescent="0.25">
      <c r="A799" s="10"/>
      <c r="K799" s="10"/>
      <c r="X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3" x14ac:dyDescent="0.25">
      <c r="A800" s="10"/>
      <c r="K800" s="10"/>
      <c r="X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3" x14ac:dyDescent="0.25">
      <c r="A801" s="10"/>
      <c r="K801" s="10"/>
      <c r="X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3" x14ac:dyDescent="0.25">
      <c r="A802" s="10"/>
      <c r="K802" s="10"/>
      <c r="X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3" x14ac:dyDescent="0.25">
      <c r="A803" s="10"/>
      <c r="K803" s="10"/>
      <c r="X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3" x14ac:dyDescent="0.25">
      <c r="A804" s="13"/>
      <c r="B804" s="16"/>
      <c r="C804" s="14"/>
      <c r="D804" s="16"/>
      <c r="E804" s="12"/>
      <c r="F804" s="15"/>
      <c r="G804" s="16"/>
      <c r="H804" s="12"/>
      <c r="I804" s="12"/>
      <c r="J804" s="12"/>
      <c r="K804" s="13"/>
      <c r="L804" s="12"/>
      <c r="M804" s="12"/>
      <c r="N804" s="12"/>
      <c r="O804" s="16"/>
      <c r="P804" s="12"/>
      <c r="Q804" s="12"/>
      <c r="R804" s="12"/>
      <c r="S804" s="12"/>
      <c r="T804" s="12"/>
      <c r="U804" s="12"/>
      <c r="V804" s="12"/>
      <c r="W804" s="12"/>
      <c r="X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3" x14ac:dyDescent="0.25">
      <c r="A805" s="10"/>
      <c r="K805" s="10"/>
      <c r="X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3" x14ac:dyDescent="0.25">
      <c r="A806" s="10"/>
      <c r="K806" s="10"/>
      <c r="X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3" x14ac:dyDescent="0.25">
      <c r="A807" s="10"/>
      <c r="K807" s="10"/>
      <c r="X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3" x14ac:dyDescent="0.25">
      <c r="A808" s="10"/>
      <c r="K808" s="10"/>
      <c r="X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3" x14ac:dyDescent="0.25">
      <c r="A809" s="10"/>
      <c r="K809" s="10"/>
      <c r="X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3" x14ac:dyDescent="0.25">
      <c r="A810" s="10"/>
      <c r="K810" s="10"/>
      <c r="X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</row>
    <row r="811" spans="1:1023" x14ac:dyDescent="0.25">
      <c r="A811" s="10"/>
      <c r="K811" s="10"/>
      <c r="X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3" x14ac:dyDescent="0.25">
      <c r="A812" s="10"/>
      <c r="K812" s="10"/>
      <c r="X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3" x14ac:dyDescent="0.25">
      <c r="A813" s="10"/>
      <c r="K813" s="10"/>
      <c r="L813"/>
      <c r="M813"/>
      <c r="N813"/>
      <c r="O813"/>
      <c r="P813"/>
      <c r="Q813"/>
      <c r="R813"/>
      <c r="S813"/>
      <c r="T813"/>
      <c r="U813"/>
      <c r="V813"/>
      <c r="W813"/>
      <c r="X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3" x14ac:dyDescent="0.25">
      <c r="A814" s="10"/>
      <c r="K814" s="10"/>
      <c r="L814"/>
      <c r="M814"/>
      <c r="N814"/>
      <c r="O814"/>
      <c r="P814"/>
      <c r="Q814"/>
      <c r="R814"/>
      <c r="S814"/>
      <c r="T814"/>
      <c r="U814"/>
      <c r="V814"/>
      <c r="W814"/>
      <c r="X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3" x14ac:dyDescent="0.25">
      <c r="A815" s="10"/>
      <c r="K815" s="10"/>
      <c r="L815"/>
      <c r="M815"/>
      <c r="N815"/>
      <c r="O815"/>
      <c r="P815"/>
      <c r="Q815"/>
      <c r="R815"/>
      <c r="S815"/>
      <c r="T815"/>
      <c r="U815"/>
      <c r="V815"/>
      <c r="W815"/>
      <c r="X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3" x14ac:dyDescent="0.25">
      <c r="A816" s="10"/>
      <c r="K816" s="10"/>
      <c r="L816"/>
      <c r="M816"/>
      <c r="N816"/>
      <c r="O816"/>
      <c r="P816"/>
      <c r="Q816"/>
      <c r="R816"/>
      <c r="S816"/>
      <c r="T816"/>
      <c r="U816"/>
      <c r="V816"/>
      <c r="W816"/>
      <c r="X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3" x14ac:dyDescent="0.25">
      <c r="A817" s="10"/>
      <c r="K817" s="10"/>
      <c r="L817"/>
      <c r="M817"/>
      <c r="N817"/>
      <c r="O817"/>
      <c r="P817"/>
      <c r="Q817"/>
      <c r="R817"/>
      <c r="S817"/>
      <c r="T817"/>
      <c r="U817"/>
      <c r="V817"/>
      <c r="W817"/>
      <c r="X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</row>
    <row r="818" spans="1:1023" x14ac:dyDescent="0.25">
      <c r="A818" s="10"/>
      <c r="K818" s="10"/>
      <c r="L818"/>
      <c r="M818"/>
      <c r="N818"/>
      <c r="O818"/>
      <c r="P818"/>
      <c r="Q818"/>
      <c r="R818"/>
      <c r="S818"/>
      <c r="T818"/>
      <c r="U818"/>
      <c r="V818"/>
      <c r="W818"/>
      <c r="X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3" x14ac:dyDescent="0.25">
      <c r="A819" s="10"/>
      <c r="K819" s="10"/>
      <c r="L819"/>
      <c r="M819"/>
      <c r="N819"/>
      <c r="O819"/>
      <c r="P819"/>
      <c r="Q819"/>
      <c r="R819"/>
      <c r="S819"/>
      <c r="T819"/>
      <c r="U819"/>
      <c r="V819"/>
      <c r="W819"/>
      <c r="X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3" x14ac:dyDescent="0.25">
      <c r="A820" s="10"/>
      <c r="K820" s="10"/>
      <c r="L820"/>
      <c r="M820"/>
      <c r="N820"/>
      <c r="O820"/>
      <c r="P820"/>
      <c r="Q820"/>
      <c r="R820"/>
      <c r="S820"/>
      <c r="T820"/>
      <c r="U820"/>
      <c r="V820"/>
      <c r="W820"/>
      <c r="X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3" x14ac:dyDescent="0.25">
      <c r="A821" s="10"/>
      <c r="K821" s="10"/>
      <c r="L821"/>
      <c r="M821"/>
      <c r="N821"/>
      <c r="O821"/>
      <c r="P821"/>
      <c r="Q821"/>
      <c r="R821"/>
      <c r="S821"/>
      <c r="T821"/>
      <c r="U821"/>
      <c r="V821"/>
      <c r="W821"/>
      <c r="X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3" x14ac:dyDescent="0.25">
      <c r="A822" s="10"/>
      <c r="K822" s="10"/>
      <c r="L822"/>
      <c r="M822"/>
      <c r="N822"/>
      <c r="O822"/>
      <c r="P822"/>
      <c r="Q822"/>
      <c r="R822"/>
      <c r="S822"/>
      <c r="T822"/>
      <c r="U822"/>
      <c r="V822"/>
      <c r="W822"/>
      <c r="X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3" x14ac:dyDescent="0.25">
      <c r="A823" s="10"/>
      <c r="K823" s="10"/>
      <c r="L823"/>
      <c r="M823"/>
      <c r="N823"/>
      <c r="O823"/>
      <c r="P823"/>
      <c r="Q823"/>
      <c r="R823"/>
      <c r="S823"/>
      <c r="T823"/>
      <c r="U823"/>
      <c r="V823"/>
      <c r="W823"/>
      <c r="X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3" x14ac:dyDescent="0.25">
      <c r="A824" s="10"/>
      <c r="K824" s="10"/>
      <c r="L824"/>
      <c r="M824"/>
      <c r="N824"/>
      <c r="O824"/>
      <c r="P824"/>
      <c r="Q824"/>
      <c r="R824"/>
      <c r="S824"/>
      <c r="T824"/>
      <c r="U824"/>
      <c r="V824"/>
      <c r="W824"/>
      <c r="X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</row>
    <row r="825" spans="1:1023" x14ac:dyDescent="0.25">
      <c r="A825" s="10"/>
      <c r="K825" s="10"/>
      <c r="L825"/>
      <c r="M825"/>
      <c r="N825"/>
      <c r="O825"/>
      <c r="P825"/>
      <c r="Q825"/>
      <c r="R825"/>
      <c r="S825"/>
      <c r="T825"/>
      <c r="U825"/>
      <c r="V825"/>
      <c r="W825"/>
      <c r="X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3" x14ac:dyDescent="0.25">
      <c r="A826" s="10"/>
      <c r="K826" s="10"/>
      <c r="L826"/>
      <c r="M826"/>
      <c r="N826"/>
      <c r="O826"/>
      <c r="P826"/>
      <c r="Q826"/>
      <c r="R826"/>
      <c r="S826"/>
      <c r="T826"/>
      <c r="U826"/>
      <c r="V826"/>
      <c r="W826"/>
      <c r="X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3" x14ac:dyDescent="0.25">
      <c r="A827" s="10"/>
      <c r="K827" s="10"/>
      <c r="L827"/>
      <c r="M827"/>
      <c r="N827"/>
      <c r="O827"/>
      <c r="P827"/>
      <c r="Q827"/>
      <c r="R827"/>
      <c r="S827"/>
      <c r="T827"/>
      <c r="U827"/>
      <c r="V827"/>
      <c r="W827"/>
      <c r="X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3" x14ac:dyDescent="0.25">
      <c r="A828" s="10"/>
      <c r="K828" s="10"/>
      <c r="L828"/>
      <c r="M828"/>
      <c r="N828"/>
      <c r="O828"/>
      <c r="P828"/>
      <c r="Q828"/>
      <c r="R828"/>
      <c r="S828"/>
      <c r="T828"/>
      <c r="U828"/>
      <c r="V828"/>
      <c r="W828"/>
      <c r="X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</row>
    <row r="829" spans="1:1023" x14ac:dyDescent="0.25">
      <c r="A829" s="10"/>
      <c r="K829" s="10"/>
      <c r="L829"/>
      <c r="M829"/>
      <c r="N829"/>
      <c r="O829"/>
      <c r="P829"/>
      <c r="Q829"/>
      <c r="R829"/>
      <c r="S829"/>
      <c r="T829"/>
      <c r="U829"/>
      <c r="V829"/>
      <c r="W829"/>
      <c r="X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3" x14ac:dyDescent="0.25">
      <c r="A830" s="10"/>
      <c r="K830" s="10"/>
      <c r="L830"/>
      <c r="M830"/>
      <c r="N830"/>
      <c r="O830"/>
      <c r="P830"/>
      <c r="Q830"/>
      <c r="R830"/>
      <c r="S830"/>
      <c r="T830"/>
      <c r="U830"/>
      <c r="V830"/>
      <c r="W830"/>
      <c r="X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3" x14ac:dyDescent="0.25">
      <c r="A831" s="10"/>
      <c r="K831" s="10"/>
      <c r="L831"/>
      <c r="M831"/>
      <c r="N831"/>
      <c r="O831"/>
      <c r="P831"/>
      <c r="Q831"/>
      <c r="R831"/>
      <c r="S831"/>
      <c r="T831"/>
      <c r="U831"/>
      <c r="V831"/>
      <c r="W831"/>
      <c r="X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3" x14ac:dyDescent="0.25">
      <c r="A832" s="10"/>
      <c r="K832" s="10"/>
      <c r="L832"/>
      <c r="M832"/>
      <c r="N832"/>
      <c r="O832"/>
      <c r="P832"/>
      <c r="Q832"/>
      <c r="R832"/>
      <c r="S832"/>
      <c r="T832"/>
      <c r="U832"/>
      <c r="V832"/>
      <c r="W832"/>
      <c r="X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3" x14ac:dyDescent="0.25">
      <c r="A833" s="10"/>
      <c r="K833" s="10"/>
      <c r="L833"/>
      <c r="M833"/>
      <c r="N833"/>
      <c r="O833"/>
      <c r="P833"/>
      <c r="Q833"/>
      <c r="R833"/>
      <c r="S833"/>
      <c r="T833"/>
      <c r="U833"/>
      <c r="V833"/>
      <c r="W833"/>
      <c r="X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3" x14ac:dyDescent="0.25">
      <c r="A834" s="10"/>
      <c r="K834" s="10"/>
      <c r="L834"/>
      <c r="M834"/>
      <c r="N834"/>
      <c r="O834"/>
      <c r="P834"/>
      <c r="Q834"/>
      <c r="R834"/>
      <c r="S834"/>
      <c r="T834"/>
      <c r="U834"/>
      <c r="V834"/>
      <c r="W834"/>
      <c r="X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3" x14ac:dyDescent="0.25">
      <c r="A835" s="10"/>
      <c r="K835" s="10"/>
      <c r="L835"/>
      <c r="M835"/>
      <c r="N835"/>
      <c r="O835"/>
      <c r="P835"/>
      <c r="Q835"/>
      <c r="R835"/>
      <c r="S835"/>
      <c r="T835"/>
      <c r="U835"/>
      <c r="V835"/>
      <c r="W835"/>
      <c r="X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</row>
    <row r="836" spans="1:1023" x14ac:dyDescent="0.25">
      <c r="A836" s="10"/>
      <c r="K836" s="10"/>
      <c r="L836"/>
      <c r="M836"/>
      <c r="N836"/>
      <c r="O836"/>
      <c r="P836"/>
      <c r="Q836"/>
      <c r="R836"/>
      <c r="S836"/>
      <c r="T836"/>
      <c r="U836"/>
      <c r="V836"/>
      <c r="W836"/>
      <c r="X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3" x14ac:dyDescent="0.25">
      <c r="A837" s="10"/>
      <c r="K837" s="10"/>
      <c r="L837"/>
      <c r="M837"/>
      <c r="N837"/>
      <c r="O837"/>
      <c r="P837"/>
      <c r="Q837"/>
      <c r="R837"/>
      <c r="S837"/>
      <c r="T837"/>
      <c r="U837"/>
      <c r="V837"/>
      <c r="W837"/>
      <c r="X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3" x14ac:dyDescent="0.25">
      <c r="A838" s="10"/>
      <c r="K838" s="10"/>
      <c r="L838"/>
      <c r="M838"/>
      <c r="N838"/>
      <c r="O838"/>
      <c r="P838"/>
      <c r="Q838"/>
      <c r="R838"/>
      <c r="S838"/>
      <c r="T838"/>
      <c r="U838"/>
      <c r="V838"/>
      <c r="W838"/>
      <c r="X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3" x14ac:dyDescent="0.25">
      <c r="A839" s="10"/>
      <c r="K839" s="10"/>
      <c r="L839"/>
      <c r="M839"/>
      <c r="N839"/>
      <c r="O839"/>
      <c r="P839"/>
      <c r="Q839"/>
      <c r="R839"/>
      <c r="S839"/>
      <c r="T839"/>
      <c r="U839"/>
      <c r="V839"/>
      <c r="W839"/>
      <c r="X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3" x14ac:dyDescent="0.25">
      <c r="A840" s="10"/>
      <c r="K840" s="10"/>
      <c r="L840"/>
      <c r="M840"/>
      <c r="N840"/>
      <c r="O840"/>
      <c r="P840"/>
      <c r="Q840"/>
      <c r="R840"/>
      <c r="S840"/>
      <c r="T840"/>
      <c r="U840"/>
      <c r="V840"/>
      <c r="W840"/>
      <c r="X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3" x14ac:dyDescent="0.25">
      <c r="A841" s="10"/>
      <c r="K841" s="10"/>
      <c r="L841"/>
      <c r="M841"/>
      <c r="N841"/>
      <c r="O841"/>
      <c r="P841"/>
      <c r="Q841"/>
      <c r="R841"/>
      <c r="S841"/>
      <c r="T841"/>
      <c r="U841"/>
      <c r="V841"/>
      <c r="W841"/>
      <c r="X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3" x14ac:dyDescent="0.25">
      <c r="A842" s="10"/>
      <c r="K842" s="10"/>
      <c r="L842"/>
      <c r="M842"/>
      <c r="N842"/>
      <c r="O842"/>
      <c r="P842"/>
      <c r="Q842"/>
      <c r="R842"/>
      <c r="S842"/>
      <c r="T842"/>
      <c r="U842"/>
      <c r="V842"/>
      <c r="W842"/>
      <c r="X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3" x14ac:dyDescent="0.25">
      <c r="A843" s="10"/>
      <c r="K843" s="10"/>
      <c r="L843"/>
      <c r="M843"/>
      <c r="N843"/>
      <c r="O843"/>
      <c r="P843"/>
      <c r="Q843"/>
      <c r="R843"/>
      <c r="S843"/>
      <c r="T843"/>
      <c r="U843"/>
      <c r="V843"/>
      <c r="W843"/>
      <c r="X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3" x14ac:dyDescent="0.25">
      <c r="A844" s="10"/>
      <c r="K844" s="10"/>
      <c r="L844"/>
      <c r="M844"/>
      <c r="N844"/>
      <c r="O844"/>
      <c r="P844"/>
      <c r="Q844"/>
      <c r="R844"/>
      <c r="S844"/>
      <c r="T844"/>
      <c r="U844"/>
      <c r="V844"/>
      <c r="W844"/>
      <c r="X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3" x14ac:dyDescent="0.25">
      <c r="A845" s="10"/>
      <c r="K845" s="10"/>
      <c r="L845"/>
      <c r="M845"/>
      <c r="N845"/>
      <c r="O845"/>
      <c r="P845"/>
      <c r="Q845"/>
      <c r="R845"/>
      <c r="S845"/>
      <c r="T845"/>
      <c r="U845"/>
      <c r="V845"/>
      <c r="W845"/>
      <c r="X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3" x14ac:dyDescent="0.25">
      <c r="A846" s="10"/>
      <c r="K846" s="10"/>
      <c r="L846"/>
      <c r="M846"/>
      <c r="N846"/>
      <c r="O846"/>
      <c r="P846"/>
      <c r="Q846"/>
      <c r="R846"/>
      <c r="S846"/>
      <c r="T846"/>
      <c r="U846"/>
      <c r="V846"/>
      <c r="W846"/>
      <c r="X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3" x14ac:dyDescent="0.25">
      <c r="A847" s="10"/>
      <c r="K847" s="10"/>
      <c r="L847"/>
      <c r="M847"/>
      <c r="N847"/>
      <c r="O847"/>
      <c r="P847"/>
      <c r="Q847"/>
      <c r="R847"/>
      <c r="S847"/>
      <c r="T847"/>
      <c r="U847"/>
      <c r="V847"/>
      <c r="W847"/>
      <c r="X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3" x14ac:dyDescent="0.25">
      <c r="A848" s="10"/>
      <c r="K848" s="10"/>
      <c r="L848"/>
      <c r="M848"/>
      <c r="N848"/>
      <c r="O848"/>
      <c r="P848"/>
      <c r="Q848"/>
      <c r="R848"/>
      <c r="S848"/>
      <c r="T848"/>
      <c r="U848"/>
      <c r="V848"/>
      <c r="W848"/>
      <c r="X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3" x14ac:dyDescent="0.25">
      <c r="A849" s="10"/>
      <c r="K849" s="10"/>
      <c r="L849"/>
      <c r="M849"/>
      <c r="N849"/>
      <c r="O849"/>
      <c r="P849"/>
      <c r="Q849"/>
      <c r="R849"/>
      <c r="S849"/>
      <c r="T849"/>
      <c r="U849"/>
      <c r="V849"/>
      <c r="W849"/>
      <c r="X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</row>
    <row r="850" spans="1:1023" x14ac:dyDescent="0.25">
      <c r="A850" s="10"/>
      <c r="K850" s="10"/>
      <c r="L850"/>
      <c r="M850"/>
      <c r="N850"/>
      <c r="O850"/>
      <c r="P850"/>
      <c r="Q850"/>
      <c r="R850"/>
      <c r="S850"/>
      <c r="T850"/>
      <c r="U850"/>
      <c r="V850"/>
      <c r="W850"/>
      <c r="X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3" x14ac:dyDescent="0.25">
      <c r="A851" s="10"/>
      <c r="K851" s="10"/>
      <c r="L851"/>
      <c r="M851"/>
      <c r="N851"/>
      <c r="O851"/>
      <c r="P851"/>
      <c r="Q851"/>
      <c r="R851"/>
      <c r="S851"/>
      <c r="T851"/>
      <c r="U851"/>
      <c r="V851"/>
      <c r="W851"/>
      <c r="X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3" x14ac:dyDescent="0.25">
      <c r="A852" s="10"/>
      <c r="K852" s="10"/>
      <c r="L852"/>
      <c r="M852"/>
      <c r="N852"/>
      <c r="O852"/>
      <c r="P852"/>
      <c r="Q852"/>
      <c r="R852"/>
      <c r="S852"/>
      <c r="T852"/>
      <c r="U852"/>
      <c r="V852"/>
      <c r="W852"/>
      <c r="X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</row>
    <row r="853" spans="1:1023" x14ac:dyDescent="0.25">
      <c r="A853" s="10"/>
      <c r="K853" s="10"/>
      <c r="L853"/>
      <c r="M853"/>
      <c r="N853"/>
      <c r="O853"/>
      <c r="P853"/>
      <c r="Q853"/>
      <c r="R853"/>
      <c r="S853"/>
      <c r="T853"/>
      <c r="U853"/>
      <c r="V853"/>
      <c r="W853"/>
      <c r="X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3" x14ac:dyDescent="0.25">
      <c r="A854" s="10"/>
      <c r="K854" s="10"/>
      <c r="L854"/>
      <c r="M854"/>
      <c r="N854"/>
      <c r="O854"/>
      <c r="P854"/>
      <c r="Q854"/>
      <c r="R854"/>
      <c r="S854"/>
      <c r="T854"/>
      <c r="U854"/>
      <c r="V854"/>
      <c r="W854"/>
      <c r="X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3" x14ac:dyDescent="0.25">
      <c r="A855" s="10"/>
      <c r="K855" s="10"/>
      <c r="L855"/>
      <c r="M855"/>
      <c r="N855"/>
      <c r="O855"/>
      <c r="P855"/>
      <c r="Q855"/>
      <c r="R855"/>
      <c r="S855"/>
      <c r="T855"/>
      <c r="U855"/>
      <c r="V855"/>
      <c r="W855"/>
      <c r="X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3" x14ac:dyDescent="0.25">
      <c r="A856" s="10"/>
      <c r="K856" s="10"/>
      <c r="L856"/>
      <c r="M856"/>
      <c r="N856"/>
      <c r="O856"/>
      <c r="P856"/>
      <c r="Q856"/>
      <c r="R856"/>
      <c r="S856"/>
      <c r="T856"/>
      <c r="U856"/>
      <c r="V856"/>
      <c r="W856"/>
      <c r="X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</row>
    <row r="857" spans="1:1023" x14ac:dyDescent="0.25">
      <c r="A857" s="10"/>
      <c r="K857" s="10"/>
      <c r="L857"/>
      <c r="M857"/>
      <c r="N857"/>
      <c r="O857"/>
      <c r="P857"/>
      <c r="Q857"/>
      <c r="R857"/>
      <c r="S857"/>
      <c r="T857"/>
      <c r="U857"/>
      <c r="V857"/>
      <c r="W857"/>
      <c r="X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3" x14ac:dyDescent="0.25">
      <c r="A858" s="10"/>
      <c r="K858" s="10"/>
      <c r="L858"/>
      <c r="M858"/>
      <c r="N858"/>
      <c r="O858"/>
      <c r="P858"/>
      <c r="Q858"/>
      <c r="R858"/>
      <c r="S858"/>
      <c r="T858"/>
      <c r="U858"/>
      <c r="V858"/>
      <c r="W858"/>
      <c r="X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3" x14ac:dyDescent="0.25">
      <c r="A859" s="10"/>
      <c r="K859" s="10"/>
      <c r="L859"/>
      <c r="M859"/>
      <c r="N859"/>
      <c r="O859"/>
      <c r="P859"/>
      <c r="Q859"/>
      <c r="R859"/>
      <c r="S859"/>
      <c r="T859"/>
      <c r="U859"/>
      <c r="V859"/>
      <c r="W859"/>
      <c r="X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3" x14ac:dyDescent="0.25">
      <c r="A860" s="10"/>
      <c r="K860" s="10"/>
      <c r="L860"/>
      <c r="M860"/>
      <c r="N860"/>
      <c r="O860"/>
      <c r="P860"/>
      <c r="Q860"/>
      <c r="R860"/>
      <c r="S860"/>
      <c r="T860"/>
      <c r="U860"/>
      <c r="V860"/>
      <c r="W860"/>
      <c r="X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3" x14ac:dyDescent="0.25">
      <c r="A861" s="10"/>
      <c r="K861" s="10"/>
      <c r="L861"/>
      <c r="M861"/>
      <c r="N861"/>
      <c r="O861"/>
      <c r="P861"/>
      <c r="Q861"/>
      <c r="R861"/>
      <c r="S861"/>
      <c r="T861"/>
      <c r="U861"/>
      <c r="V861"/>
      <c r="W861"/>
      <c r="X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3" x14ac:dyDescent="0.25">
      <c r="A862" s="10"/>
      <c r="K862" s="10"/>
      <c r="L862"/>
      <c r="M862"/>
      <c r="N862"/>
      <c r="O862"/>
      <c r="P862"/>
      <c r="Q862"/>
      <c r="R862"/>
      <c r="S862"/>
      <c r="T862"/>
      <c r="U862"/>
      <c r="V862"/>
      <c r="W862"/>
      <c r="X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3" x14ac:dyDescent="0.25">
      <c r="A863" s="10"/>
      <c r="K863" s="10"/>
      <c r="L863"/>
      <c r="M863"/>
      <c r="N863"/>
      <c r="O863"/>
      <c r="P863"/>
      <c r="Q863"/>
      <c r="R863"/>
      <c r="S863"/>
      <c r="T863"/>
      <c r="U863"/>
      <c r="V863"/>
      <c r="W863"/>
      <c r="X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3" x14ac:dyDescent="0.25">
      <c r="A864" s="10"/>
      <c r="K864" s="10"/>
      <c r="L864"/>
      <c r="M864"/>
      <c r="N864"/>
      <c r="O864"/>
      <c r="P864"/>
      <c r="Q864"/>
      <c r="R864"/>
      <c r="S864"/>
      <c r="T864"/>
      <c r="U864"/>
      <c r="V864"/>
      <c r="W864"/>
      <c r="X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3" x14ac:dyDescent="0.25">
      <c r="A865" s="10"/>
      <c r="K865" s="10"/>
      <c r="L865"/>
      <c r="M865"/>
      <c r="N865"/>
      <c r="O865"/>
      <c r="P865"/>
      <c r="Q865"/>
      <c r="R865"/>
      <c r="S865"/>
      <c r="T865"/>
      <c r="U865"/>
      <c r="V865"/>
      <c r="W865"/>
      <c r="X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3" x14ac:dyDescent="0.25">
      <c r="A866" s="10"/>
      <c r="K866" s="10"/>
      <c r="L866"/>
      <c r="M866"/>
      <c r="N866"/>
      <c r="O866"/>
      <c r="P866"/>
      <c r="Q866"/>
      <c r="R866"/>
      <c r="S866"/>
      <c r="T866"/>
      <c r="U866"/>
      <c r="V866"/>
      <c r="W866"/>
      <c r="X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3" x14ac:dyDescent="0.25">
      <c r="A867" s="10"/>
      <c r="K867" s="10"/>
      <c r="L867"/>
      <c r="M867"/>
      <c r="N867"/>
      <c r="O867"/>
      <c r="P867"/>
      <c r="Q867"/>
      <c r="R867"/>
      <c r="S867"/>
      <c r="T867"/>
      <c r="U867"/>
      <c r="V867"/>
      <c r="W867"/>
      <c r="X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</row>
    <row r="868" spans="1:1023" x14ac:dyDescent="0.25">
      <c r="A868" s="10"/>
      <c r="K868" s="10"/>
      <c r="L868"/>
      <c r="M868"/>
      <c r="N868"/>
      <c r="O868"/>
      <c r="P868"/>
      <c r="Q868"/>
      <c r="R868"/>
      <c r="S868"/>
      <c r="T868"/>
      <c r="U868"/>
      <c r="V868"/>
      <c r="W868"/>
      <c r="X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3" x14ac:dyDescent="0.25">
      <c r="A869" s="10"/>
      <c r="K869" s="10"/>
      <c r="L869"/>
      <c r="M869"/>
      <c r="N869"/>
      <c r="O869"/>
      <c r="P869"/>
      <c r="Q869"/>
      <c r="R869"/>
      <c r="S869"/>
      <c r="T869"/>
      <c r="U869"/>
      <c r="V869"/>
      <c r="W869"/>
      <c r="X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3" x14ac:dyDescent="0.25">
      <c r="A870" s="10"/>
      <c r="K870" s="10"/>
      <c r="L870"/>
      <c r="M870"/>
      <c r="N870"/>
      <c r="O870"/>
      <c r="P870"/>
      <c r="Q870"/>
      <c r="R870"/>
      <c r="S870"/>
      <c r="T870"/>
      <c r="U870"/>
      <c r="V870"/>
      <c r="W870"/>
      <c r="X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3" x14ac:dyDescent="0.25">
      <c r="A871" s="10"/>
      <c r="K871" s="10"/>
      <c r="L871"/>
      <c r="M871"/>
      <c r="N871"/>
      <c r="O871"/>
      <c r="P871"/>
      <c r="Q871"/>
      <c r="R871"/>
      <c r="S871"/>
      <c r="T871"/>
      <c r="U871"/>
      <c r="V871"/>
      <c r="W871"/>
      <c r="X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3" x14ac:dyDescent="0.25">
      <c r="A872" s="10"/>
      <c r="K872" s="10"/>
      <c r="L872"/>
      <c r="M872"/>
      <c r="N872"/>
      <c r="O872"/>
      <c r="P872"/>
      <c r="Q872"/>
      <c r="R872"/>
      <c r="S872"/>
      <c r="T872"/>
      <c r="U872"/>
      <c r="V872"/>
      <c r="W872"/>
      <c r="X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3" x14ac:dyDescent="0.25">
      <c r="A873" s="10"/>
      <c r="K873" s="10"/>
      <c r="L873"/>
      <c r="M873"/>
      <c r="N873"/>
      <c r="O873"/>
      <c r="P873"/>
      <c r="Q873"/>
      <c r="R873"/>
      <c r="S873"/>
      <c r="T873"/>
      <c r="U873"/>
      <c r="V873"/>
      <c r="W873"/>
      <c r="X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3" x14ac:dyDescent="0.25">
      <c r="A874" s="10"/>
      <c r="K874" s="10"/>
      <c r="L874"/>
      <c r="M874"/>
      <c r="N874"/>
      <c r="O874"/>
      <c r="P874"/>
      <c r="Q874"/>
      <c r="R874"/>
      <c r="S874"/>
      <c r="T874"/>
      <c r="U874"/>
      <c r="V874"/>
      <c r="W874"/>
      <c r="X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3" x14ac:dyDescent="0.25">
      <c r="A875" s="10"/>
      <c r="K875" s="10"/>
      <c r="L875"/>
      <c r="M875"/>
      <c r="N875"/>
      <c r="O875"/>
      <c r="P875"/>
      <c r="Q875"/>
      <c r="R875"/>
      <c r="S875"/>
      <c r="T875"/>
      <c r="U875"/>
      <c r="V875"/>
      <c r="W875"/>
      <c r="X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3" x14ac:dyDescent="0.25">
      <c r="A876" s="10"/>
      <c r="K876" s="10"/>
      <c r="L876"/>
      <c r="M876"/>
      <c r="N876"/>
      <c r="O876"/>
      <c r="P876"/>
      <c r="Q876"/>
      <c r="R876"/>
      <c r="S876"/>
      <c r="T876"/>
      <c r="U876"/>
      <c r="V876"/>
      <c r="W876"/>
      <c r="X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3" x14ac:dyDescent="0.25">
      <c r="A877" s="10"/>
      <c r="K877" s="10"/>
      <c r="L877"/>
      <c r="M877"/>
      <c r="N877"/>
      <c r="O877"/>
      <c r="P877"/>
      <c r="Q877"/>
      <c r="R877"/>
      <c r="S877"/>
      <c r="T877"/>
      <c r="U877"/>
      <c r="V877"/>
      <c r="W877"/>
      <c r="X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</row>
    <row r="878" spans="1:1023" x14ac:dyDescent="0.25">
      <c r="A878" s="10"/>
      <c r="K878" s="10"/>
      <c r="L878"/>
      <c r="M878"/>
      <c r="N878"/>
      <c r="O878"/>
      <c r="P878"/>
      <c r="Q878"/>
      <c r="R878"/>
      <c r="S878"/>
      <c r="T878"/>
      <c r="U878"/>
      <c r="V878"/>
      <c r="W878"/>
      <c r="X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3" x14ac:dyDescent="0.25">
      <c r="A879" s="10"/>
      <c r="K879" s="10"/>
      <c r="L879"/>
      <c r="M879"/>
      <c r="N879"/>
      <c r="O879"/>
      <c r="P879"/>
      <c r="Q879"/>
      <c r="R879"/>
      <c r="S879"/>
      <c r="T879"/>
      <c r="U879"/>
      <c r="V879"/>
      <c r="W879"/>
      <c r="X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3" x14ac:dyDescent="0.25">
      <c r="A880" s="10"/>
      <c r="K880" s="10"/>
      <c r="L880"/>
      <c r="M880"/>
      <c r="N880"/>
      <c r="O880"/>
      <c r="P880"/>
      <c r="Q880"/>
      <c r="R880"/>
      <c r="S880"/>
      <c r="T880"/>
      <c r="U880"/>
      <c r="V880"/>
      <c r="W880"/>
      <c r="X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3" x14ac:dyDescent="0.25">
      <c r="A881" s="10"/>
      <c r="K881" s="10"/>
      <c r="L881"/>
      <c r="M881"/>
      <c r="N881"/>
      <c r="O881"/>
      <c r="P881"/>
      <c r="Q881"/>
      <c r="R881"/>
      <c r="S881"/>
      <c r="T881"/>
      <c r="U881"/>
      <c r="V881"/>
      <c r="W881"/>
      <c r="X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</row>
    <row r="882" spans="1:1023" x14ac:dyDescent="0.25">
      <c r="A882" s="10"/>
      <c r="K882" s="10"/>
      <c r="L882"/>
      <c r="M882"/>
      <c r="N882"/>
      <c r="O882"/>
      <c r="P882"/>
      <c r="Q882"/>
      <c r="R882"/>
      <c r="S882"/>
      <c r="T882"/>
      <c r="U882"/>
      <c r="V882"/>
      <c r="W882"/>
      <c r="X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3" x14ac:dyDescent="0.25">
      <c r="A883" s="10"/>
      <c r="K883" s="10"/>
      <c r="L883"/>
      <c r="M883"/>
      <c r="N883"/>
      <c r="O883"/>
      <c r="P883"/>
      <c r="Q883"/>
      <c r="R883"/>
      <c r="S883"/>
      <c r="T883"/>
      <c r="U883"/>
      <c r="V883"/>
      <c r="W883"/>
      <c r="X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3" x14ac:dyDescent="0.25">
      <c r="A884" s="10"/>
      <c r="K884" s="10"/>
      <c r="L884"/>
      <c r="M884"/>
      <c r="N884"/>
      <c r="O884"/>
      <c r="P884"/>
      <c r="Q884"/>
      <c r="R884"/>
      <c r="S884"/>
      <c r="T884"/>
      <c r="U884"/>
      <c r="V884"/>
      <c r="W884"/>
      <c r="X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</row>
    <row r="885" spans="1:1023" x14ac:dyDescent="0.25">
      <c r="A885" s="10"/>
      <c r="K885" s="10"/>
      <c r="L885"/>
      <c r="M885"/>
      <c r="N885"/>
      <c r="O885"/>
      <c r="P885"/>
      <c r="Q885"/>
      <c r="R885"/>
      <c r="S885"/>
      <c r="T885"/>
      <c r="U885"/>
      <c r="V885"/>
      <c r="W885"/>
      <c r="X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3" x14ac:dyDescent="0.25">
      <c r="A886" s="10"/>
      <c r="K886" s="10"/>
      <c r="L886"/>
      <c r="M886"/>
      <c r="N886"/>
      <c r="O886"/>
      <c r="P886"/>
      <c r="Q886"/>
      <c r="R886"/>
      <c r="S886"/>
      <c r="T886"/>
      <c r="U886"/>
      <c r="V886"/>
      <c r="W886"/>
      <c r="X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3" x14ac:dyDescent="0.25">
      <c r="A887" s="10"/>
      <c r="K887" s="10"/>
      <c r="L887"/>
      <c r="M887"/>
      <c r="N887"/>
      <c r="O887"/>
      <c r="P887"/>
      <c r="Q887"/>
      <c r="R887"/>
      <c r="S887"/>
      <c r="T887"/>
      <c r="U887"/>
      <c r="V887"/>
      <c r="W887"/>
      <c r="X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3" x14ac:dyDescent="0.25">
      <c r="A888" s="10"/>
      <c r="K888" s="10"/>
      <c r="L888"/>
      <c r="M888"/>
      <c r="N888"/>
      <c r="O888"/>
      <c r="P888"/>
      <c r="Q888"/>
      <c r="R888"/>
      <c r="S888"/>
      <c r="T888"/>
      <c r="U888"/>
      <c r="V888"/>
      <c r="W888"/>
      <c r="X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3" x14ac:dyDescent="0.25">
      <c r="A889" s="10"/>
      <c r="K889" s="10"/>
      <c r="L889"/>
      <c r="M889"/>
      <c r="N889"/>
      <c r="O889"/>
      <c r="P889"/>
      <c r="Q889"/>
      <c r="R889"/>
      <c r="S889"/>
      <c r="T889"/>
      <c r="U889"/>
      <c r="V889"/>
      <c r="W889"/>
      <c r="X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3" x14ac:dyDescent="0.25">
      <c r="A890" s="10"/>
      <c r="K890" s="10"/>
      <c r="L890"/>
      <c r="M890"/>
      <c r="N890"/>
      <c r="O890"/>
      <c r="P890"/>
      <c r="Q890"/>
      <c r="R890"/>
      <c r="S890"/>
      <c r="T890"/>
      <c r="U890"/>
      <c r="V890"/>
      <c r="W890"/>
      <c r="X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3" x14ac:dyDescent="0.25">
      <c r="A891" s="10"/>
      <c r="K891" s="10"/>
      <c r="L891"/>
      <c r="M891"/>
      <c r="N891"/>
      <c r="O891"/>
      <c r="P891"/>
      <c r="Q891"/>
      <c r="R891"/>
      <c r="S891"/>
      <c r="T891"/>
      <c r="U891"/>
      <c r="V891"/>
      <c r="W891"/>
      <c r="X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3" x14ac:dyDescent="0.25">
      <c r="A892" s="10"/>
      <c r="K892" s="10"/>
      <c r="L892"/>
      <c r="M892"/>
      <c r="N892"/>
      <c r="O892"/>
      <c r="P892"/>
      <c r="Q892"/>
      <c r="R892"/>
      <c r="S892"/>
      <c r="T892"/>
      <c r="U892"/>
      <c r="V892"/>
      <c r="W892"/>
      <c r="X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3" x14ac:dyDescent="0.25">
      <c r="A893" s="10"/>
      <c r="K893" s="10"/>
      <c r="L893"/>
      <c r="M893"/>
      <c r="N893"/>
      <c r="O893"/>
      <c r="P893"/>
      <c r="Q893"/>
      <c r="R893"/>
      <c r="S893"/>
      <c r="T893"/>
      <c r="U893"/>
      <c r="V893"/>
      <c r="W893"/>
      <c r="X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  <c r="ABZ893"/>
      <c r="ACA893"/>
      <c r="ACB893"/>
      <c r="ACC893"/>
      <c r="ACD893"/>
      <c r="ACE893"/>
      <c r="ACF893"/>
      <c r="ACG893"/>
      <c r="ACH893"/>
      <c r="ACI893"/>
      <c r="ACJ893"/>
      <c r="ACK893"/>
      <c r="ACL893"/>
      <c r="ACM893"/>
      <c r="ACN893"/>
      <c r="ACO893"/>
      <c r="ACP893"/>
      <c r="ACQ893"/>
      <c r="ACR893"/>
      <c r="ACS893"/>
      <c r="ACT893"/>
      <c r="ACU893"/>
      <c r="ACV893"/>
      <c r="ACW893"/>
      <c r="ACX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  <c r="AMH893"/>
      <c r="AMI893"/>
    </row>
    <row r="894" spans="1:1023" x14ac:dyDescent="0.25">
      <c r="A894" s="10"/>
      <c r="K894" s="10"/>
      <c r="L894"/>
      <c r="M894"/>
      <c r="N894"/>
      <c r="O894"/>
      <c r="P894"/>
      <c r="Q894"/>
      <c r="R894"/>
      <c r="S894"/>
      <c r="T894"/>
      <c r="U894"/>
      <c r="V894"/>
      <c r="W894"/>
      <c r="X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3" x14ac:dyDescent="0.25">
      <c r="A895" s="10"/>
      <c r="K895" s="10"/>
      <c r="L895"/>
      <c r="M895"/>
      <c r="N895"/>
      <c r="O895"/>
      <c r="P895"/>
      <c r="Q895"/>
      <c r="R895"/>
      <c r="S895"/>
      <c r="T895"/>
      <c r="U895"/>
      <c r="V895"/>
      <c r="W895"/>
      <c r="X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3" x14ac:dyDescent="0.25">
      <c r="A896" s="10"/>
      <c r="K896" s="10"/>
      <c r="L896"/>
      <c r="M896"/>
      <c r="N896"/>
      <c r="O896"/>
      <c r="P896"/>
      <c r="Q896"/>
      <c r="R896"/>
      <c r="S896"/>
      <c r="T896"/>
      <c r="U896"/>
      <c r="V896"/>
      <c r="W896"/>
      <c r="X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</row>
    <row r="897" spans="1:1023" x14ac:dyDescent="0.25">
      <c r="A897" s="10"/>
      <c r="K897" s="10"/>
      <c r="L897"/>
      <c r="M897"/>
      <c r="N897"/>
      <c r="O897"/>
      <c r="P897"/>
      <c r="Q897"/>
      <c r="R897"/>
      <c r="S897"/>
      <c r="T897"/>
      <c r="U897"/>
      <c r="V897"/>
      <c r="W897"/>
      <c r="X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</row>
    <row r="898" spans="1:1023" x14ac:dyDescent="0.25">
      <c r="A898" s="10"/>
      <c r="B898" s="18"/>
      <c r="K898" s="10"/>
      <c r="L898"/>
      <c r="M898"/>
      <c r="N898"/>
      <c r="O898"/>
      <c r="P898"/>
      <c r="Q898"/>
      <c r="R898"/>
      <c r="S898"/>
      <c r="T898"/>
      <c r="U898"/>
      <c r="V898"/>
      <c r="W898"/>
      <c r="X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3" x14ac:dyDescent="0.25">
      <c r="A899" s="10"/>
      <c r="K899" s="10"/>
      <c r="L899"/>
      <c r="M899"/>
      <c r="N899"/>
      <c r="O899"/>
      <c r="P899"/>
      <c r="Q899"/>
      <c r="R899"/>
      <c r="S899"/>
      <c r="T899"/>
      <c r="U899"/>
      <c r="V899"/>
      <c r="W899"/>
      <c r="X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3" x14ac:dyDescent="0.25">
      <c r="A900" s="10"/>
      <c r="K900" s="10"/>
      <c r="L900"/>
      <c r="M900"/>
      <c r="N900"/>
      <c r="O900"/>
      <c r="P900"/>
      <c r="Q900"/>
      <c r="R900"/>
      <c r="S900"/>
      <c r="T900"/>
      <c r="U900"/>
      <c r="V900"/>
      <c r="W900"/>
      <c r="X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3" x14ac:dyDescent="0.25">
      <c r="A901" s="10"/>
      <c r="K901" s="10"/>
      <c r="L901"/>
      <c r="M901"/>
      <c r="N901"/>
      <c r="O901"/>
      <c r="P901"/>
      <c r="Q901"/>
      <c r="R901"/>
      <c r="S901"/>
      <c r="T901"/>
      <c r="U901"/>
      <c r="V901"/>
      <c r="W901"/>
      <c r="X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3" x14ac:dyDescent="0.25">
      <c r="A902" s="10"/>
      <c r="K902" s="10"/>
      <c r="L902"/>
      <c r="M902"/>
      <c r="N902"/>
      <c r="O902"/>
      <c r="P902"/>
      <c r="Q902"/>
      <c r="R902"/>
      <c r="S902"/>
      <c r="T902"/>
      <c r="U902"/>
      <c r="V902"/>
      <c r="W902"/>
      <c r="X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</row>
    <row r="903" spans="1:1023" x14ac:dyDescent="0.25">
      <c r="A903" s="10"/>
      <c r="K903" s="10"/>
      <c r="L903"/>
      <c r="M903"/>
      <c r="N903"/>
      <c r="O903"/>
      <c r="P903"/>
      <c r="Q903"/>
      <c r="R903"/>
      <c r="S903"/>
      <c r="T903"/>
      <c r="U903"/>
      <c r="V903"/>
      <c r="W903"/>
      <c r="X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3" x14ac:dyDescent="0.25">
      <c r="A904" s="10"/>
      <c r="K904" s="10"/>
      <c r="L904"/>
      <c r="M904"/>
      <c r="N904"/>
      <c r="O904"/>
      <c r="P904"/>
      <c r="Q904"/>
      <c r="R904"/>
      <c r="S904"/>
      <c r="T904"/>
      <c r="U904"/>
      <c r="V904"/>
      <c r="W904"/>
      <c r="X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</row>
    <row r="905" spans="1:1023" x14ac:dyDescent="0.25">
      <c r="A905" s="10"/>
      <c r="K905" s="10"/>
      <c r="L905"/>
      <c r="M905"/>
      <c r="N905"/>
      <c r="O905"/>
      <c r="P905"/>
      <c r="Q905"/>
      <c r="R905"/>
      <c r="S905"/>
      <c r="T905"/>
      <c r="U905"/>
      <c r="V905"/>
      <c r="W905"/>
      <c r="X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  <c r="AMH905"/>
      <c r="AMI905"/>
    </row>
    <row r="906" spans="1:1023" x14ac:dyDescent="0.25">
      <c r="A906" s="10"/>
      <c r="K906" s="10"/>
      <c r="L906"/>
      <c r="M906"/>
      <c r="N906"/>
      <c r="O906"/>
      <c r="P906"/>
      <c r="Q906"/>
      <c r="R906"/>
      <c r="S906"/>
      <c r="T906"/>
      <c r="U906"/>
      <c r="V906"/>
      <c r="W906"/>
      <c r="X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</row>
    <row r="907" spans="1:1023" x14ac:dyDescent="0.25">
      <c r="A907" s="10"/>
      <c r="K907" s="10"/>
      <c r="L907"/>
      <c r="M907"/>
      <c r="N907"/>
      <c r="O907"/>
      <c r="P907"/>
      <c r="Q907"/>
      <c r="R907"/>
      <c r="S907"/>
      <c r="T907"/>
      <c r="U907"/>
      <c r="V907"/>
      <c r="W907"/>
      <c r="X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3" x14ac:dyDescent="0.25">
      <c r="A908" s="10"/>
      <c r="K908" s="10"/>
      <c r="L908"/>
      <c r="M908"/>
      <c r="N908"/>
      <c r="O908"/>
      <c r="P908"/>
      <c r="Q908"/>
      <c r="R908"/>
      <c r="S908"/>
      <c r="T908"/>
      <c r="U908"/>
      <c r="V908"/>
      <c r="W908"/>
      <c r="X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3" x14ac:dyDescent="0.25">
      <c r="A909" s="10"/>
      <c r="K909" s="10"/>
      <c r="L909"/>
      <c r="M909"/>
      <c r="N909"/>
      <c r="O909"/>
      <c r="P909"/>
      <c r="Q909"/>
      <c r="R909"/>
      <c r="S909"/>
      <c r="T909"/>
      <c r="U909"/>
      <c r="V909"/>
      <c r="W909"/>
      <c r="X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</row>
    <row r="910" spans="1:1023" x14ac:dyDescent="0.25">
      <c r="A910" s="10"/>
      <c r="K910" s="10"/>
      <c r="L910"/>
      <c r="M910"/>
      <c r="N910"/>
      <c r="O910"/>
      <c r="P910"/>
      <c r="Q910"/>
      <c r="R910"/>
      <c r="S910"/>
      <c r="T910"/>
      <c r="U910"/>
      <c r="V910"/>
      <c r="W910"/>
      <c r="X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3" x14ac:dyDescent="0.25">
      <c r="A911" s="10"/>
      <c r="K911" s="10"/>
      <c r="L911"/>
      <c r="M911"/>
      <c r="N911"/>
      <c r="O911"/>
      <c r="P911"/>
      <c r="Q911"/>
      <c r="R911"/>
      <c r="S911"/>
      <c r="T911"/>
      <c r="U911"/>
      <c r="V911"/>
      <c r="W911"/>
      <c r="X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3" x14ac:dyDescent="0.25">
      <c r="A912" s="10"/>
      <c r="K912" s="10"/>
      <c r="L912"/>
      <c r="M912"/>
      <c r="N912"/>
      <c r="O912"/>
      <c r="P912"/>
      <c r="Q912"/>
      <c r="R912"/>
      <c r="S912"/>
      <c r="T912"/>
      <c r="U912"/>
      <c r="V912"/>
      <c r="W912"/>
      <c r="X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</row>
    <row r="913" spans="1:1023" x14ac:dyDescent="0.25">
      <c r="A913" s="10"/>
      <c r="K913" s="10"/>
      <c r="L913"/>
      <c r="M913"/>
      <c r="N913"/>
      <c r="O913"/>
      <c r="P913"/>
      <c r="Q913"/>
      <c r="R913"/>
      <c r="S913"/>
      <c r="T913"/>
      <c r="U913"/>
      <c r="V913"/>
      <c r="W913"/>
      <c r="X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3" x14ac:dyDescent="0.25">
      <c r="A914" s="10"/>
      <c r="K914" s="10"/>
      <c r="L914"/>
      <c r="M914"/>
      <c r="N914"/>
      <c r="O914"/>
      <c r="P914"/>
      <c r="Q914"/>
      <c r="R914"/>
      <c r="S914"/>
      <c r="T914"/>
      <c r="U914"/>
      <c r="V914"/>
      <c r="W914"/>
      <c r="X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3" x14ac:dyDescent="0.25">
      <c r="A915" s="10"/>
      <c r="K915" s="10"/>
      <c r="L915"/>
      <c r="M915"/>
      <c r="N915"/>
      <c r="O915"/>
      <c r="P915"/>
      <c r="Q915"/>
      <c r="R915"/>
      <c r="S915"/>
      <c r="T915"/>
      <c r="U915"/>
      <c r="V915"/>
      <c r="W915"/>
      <c r="X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3" x14ac:dyDescent="0.25">
      <c r="A916" s="10"/>
      <c r="K916" s="10"/>
      <c r="L916"/>
      <c r="M916"/>
      <c r="N916"/>
      <c r="O916"/>
      <c r="P916"/>
      <c r="Q916"/>
      <c r="R916"/>
      <c r="S916"/>
      <c r="T916"/>
      <c r="U916"/>
      <c r="V916"/>
      <c r="W916"/>
      <c r="X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  <c r="AMH916"/>
      <c r="AMI916"/>
    </row>
    <row r="917" spans="1:1023" x14ac:dyDescent="0.25">
      <c r="A917" s="10"/>
      <c r="K917" s="10"/>
      <c r="L917"/>
      <c r="M917"/>
      <c r="N917"/>
      <c r="O917"/>
      <c r="P917"/>
      <c r="Q917"/>
      <c r="R917"/>
      <c r="S917"/>
      <c r="T917"/>
      <c r="U917"/>
      <c r="V917"/>
      <c r="W917"/>
      <c r="X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</row>
    <row r="918" spans="1:1023" x14ac:dyDescent="0.25">
      <c r="A918" s="10"/>
      <c r="K918" s="10"/>
      <c r="L918"/>
      <c r="M918"/>
      <c r="N918"/>
      <c r="O918"/>
      <c r="P918"/>
      <c r="Q918"/>
      <c r="R918"/>
      <c r="S918"/>
      <c r="T918"/>
      <c r="U918"/>
      <c r="V918"/>
      <c r="W918"/>
      <c r="X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</row>
    <row r="919" spans="1:1023" x14ac:dyDescent="0.25">
      <c r="A919" s="10"/>
      <c r="B919" s="16"/>
      <c r="K919" s="10"/>
      <c r="L919"/>
      <c r="M919"/>
      <c r="N919"/>
      <c r="O919"/>
      <c r="P919"/>
      <c r="Q919"/>
      <c r="R919"/>
      <c r="S919"/>
      <c r="T919"/>
      <c r="U919"/>
      <c r="V919"/>
      <c r="W919"/>
      <c r="X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</row>
    <row r="920" spans="1:1023" x14ac:dyDescent="0.25">
      <c r="A920" s="10"/>
      <c r="K920" s="10"/>
      <c r="L920"/>
      <c r="M920"/>
      <c r="N920"/>
      <c r="O920"/>
      <c r="P920"/>
      <c r="Q920"/>
      <c r="R920"/>
      <c r="S920"/>
      <c r="T920"/>
      <c r="U920"/>
      <c r="V920"/>
      <c r="W920"/>
      <c r="X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</row>
    <row r="921" spans="1:1023" x14ac:dyDescent="0.25">
      <c r="A921" s="10"/>
      <c r="K921" s="10"/>
      <c r="L921"/>
      <c r="M921"/>
      <c r="N921"/>
      <c r="O921"/>
      <c r="P921"/>
      <c r="Q921"/>
      <c r="R921"/>
      <c r="S921"/>
      <c r="T921"/>
      <c r="U921"/>
      <c r="V921"/>
      <c r="W921"/>
      <c r="X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</row>
    <row r="922" spans="1:1023" x14ac:dyDescent="0.25">
      <c r="A922" s="10"/>
      <c r="K922" s="10"/>
      <c r="L922"/>
      <c r="M922"/>
      <c r="N922"/>
      <c r="O922"/>
      <c r="P922"/>
      <c r="Q922"/>
      <c r="R922"/>
      <c r="S922"/>
      <c r="T922"/>
      <c r="U922"/>
      <c r="V922"/>
      <c r="W922"/>
      <c r="X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</row>
    <row r="923" spans="1:1023" x14ac:dyDescent="0.25">
      <c r="A923" s="10"/>
      <c r="K923" s="10"/>
      <c r="L923"/>
      <c r="M923"/>
      <c r="N923"/>
      <c r="O923"/>
      <c r="P923"/>
      <c r="Q923"/>
      <c r="R923"/>
      <c r="S923"/>
      <c r="T923"/>
      <c r="U923"/>
      <c r="V923"/>
      <c r="W923"/>
      <c r="X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</row>
    <row r="924" spans="1:1023" x14ac:dyDescent="0.25">
      <c r="A924" s="10"/>
      <c r="K924" s="10"/>
      <c r="L924"/>
      <c r="M924"/>
      <c r="N924"/>
      <c r="O924"/>
      <c r="P924"/>
      <c r="Q924"/>
      <c r="R924"/>
      <c r="S924"/>
      <c r="T924"/>
      <c r="U924"/>
      <c r="V924"/>
      <c r="W924"/>
      <c r="X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3" x14ac:dyDescent="0.25">
      <c r="A925" s="10"/>
      <c r="K925" s="10"/>
      <c r="L925"/>
      <c r="M925"/>
      <c r="N925"/>
      <c r="O925"/>
      <c r="P925"/>
      <c r="Q925"/>
      <c r="R925"/>
      <c r="S925"/>
      <c r="T925"/>
      <c r="U925"/>
      <c r="V925"/>
      <c r="W925"/>
      <c r="X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</row>
    <row r="926" spans="1:1023" x14ac:dyDescent="0.25">
      <c r="A926" s="10"/>
      <c r="K926" s="10"/>
      <c r="L926"/>
      <c r="M926"/>
      <c r="N926"/>
      <c r="O926"/>
      <c r="P926"/>
      <c r="Q926"/>
      <c r="R926"/>
      <c r="S926"/>
      <c r="T926"/>
      <c r="U926"/>
      <c r="V926"/>
      <c r="W926"/>
      <c r="X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</row>
    <row r="927" spans="1:1023" x14ac:dyDescent="0.25">
      <c r="A927" s="10"/>
      <c r="B927" s="18"/>
      <c r="F927" s="19"/>
      <c r="K927" s="10"/>
      <c r="L927"/>
      <c r="M927"/>
      <c r="N927"/>
      <c r="O927"/>
      <c r="P927"/>
      <c r="Q927"/>
      <c r="R927"/>
      <c r="S927"/>
      <c r="T927"/>
      <c r="U927"/>
      <c r="V927"/>
      <c r="W927"/>
      <c r="X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3" x14ac:dyDescent="0.25">
      <c r="A928" s="10"/>
      <c r="K928" s="10"/>
      <c r="L928"/>
      <c r="M928"/>
      <c r="N928"/>
      <c r="O928"/>
      <c r="P928"/>
      <c r="Q928"/>
      <c r="R928"/>
      <c r="S928"/>
      <c r="T928"/>
      <c r="U928"/>
      <c r="V928"/>
      <c r="W928"/>
      <c r="X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3" x14ac:dyDescent="0.25">
      <c r="A929" s="10"/>
      <c r="K929" s="10"/>
      <c r="L929"/>
      <c r="M929"/>
      <c r="N929"/>
      <c r="O929"/>
      <c r="P929"/>
      <c r="Q929"/>
      <c r="R929"/>
      <c r="S929"/>
      <c r="T929"/>
      <c r="U929"/>
      <c r="V929"/>
      <c r="W929"/>
      <c r="X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3" x14ac:dyDescent="0.25">
      <c r="A930" s="10"/>
      <c r="K930" s="10"/>
      <c r="L930"/>
      <c r="M930"/>
      <c r="N930"/>
      <c r="O930"/>
      <c r="P930"/>
      <c r="Q930"/>
      <c r="R930"/>
      <c r="S930"/>
      <c r="T930"/>
      <c r="U930"/>
      <c r="V930"/>
      <c r="W930"/>
      <c r="X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</row>
    <row r="931" spans="1:1023" x14ac:dyDescent="0.25">
      <c r="A931" s="10"/>
      <c r="K931" s="10"/>
      <c r="L931"/>
      <c r="M931"/>
      <c r="N931"/>
      <c r="O931"/>
      <c r="P931"/>
      <c r="Q931"/>
      <c r="R931"/>
      <c r="S931"/>
      <c r="T931"/>
      <c r="U931"/>
      <c r="V931"/>
      <c r="W931"/>
      <c r="X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3" x14ac:dyDescent="0.25">
      <c r="A932" s="10"/>
      <c r="K932" s="10"/>
      <c r="L932"/>
      <c r="M932"/>
      <c r="N932"/>
      <c r="O932"/>
      <c r="P932"/>
      <c r="Q932"/>
      <c r="R932"/>
      <c r="S932"/>
      <c r="T932"/>
      <c r="U932"/>
      <c r="V932"/>
      <c r="W932"/>
      <c r="X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</row>
    <row r="933" spans="1:1023" x14ac:dyDescent="0.25">
      <c r="A933" s="10"/>
      <c r="K933" s="10"/>
      <c r="L933"/>
      <c r="M933"/>
      <c r="N933"/>
      <c r="O933"/>
      <c r="P933"/>
      <c r="Q933"/>
      <c r="R933"/>
      <c r="S933"/>
      <c r="T933"/>
      <c r="U933"/>
      <c r="V933"/>
      <c r="W933"/>
      <c r="X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</row>
    <row r="934" spans="1:1023" x14ac:dyDescent="0.25">
      <c r="A934" s="10"/>
      <c r="K934" s="10"/>
      <c r="L934"/>
      <c r="M934"/>
      <c r="N934"/>
      <c r="O934"/>
      <c r="P934"/>
      <c r="Q934"/>
      <c r="R934"/>
      <c r="S934"/>
      <c r="T934"/>
      <c r="U934"/>
      <c r="V934"/>
      <c r="W934"/>
      <c r="X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</row>
    <row r="935" spans="1:1023" x14ac:dyDescent="0.25">
      <c r="A935" s="10"/>
      <c r="K935" s="10"/>
      <c r="L935"/>
      <c r="M935"/>
      <c r="N935"/>
      <c r="O935"/>
      <c r="P935"/>
      <c r="Q935"/>
      <c r="R935"/>
      <c r="S935"/>
      <c r="T935"/>
      <c r="U935"/>
      <c r="V935"/>
      <c r="W935"/>
      <c r="X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</row>
    <row r="936" spans="1:1023" x14ac:dyDescent="0.25">
      <c r="A936" s="10"/>
      <c r="K936" s="10"/>
      <c r="L936"/>
      <c r="M936"/>
      <c r="N936"/>
      <c r="O936"/>
      <c r="P936"/>
      <c r="Q936"/>
      <c r="R936"/>
      <c r="S936"/>
      <c r="T936"/>
      <c r="U936"/>
      <c r="V936"/>
      <c r="W936"/>
      <c r="X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</row>
    <row r="937" spans="1:1023" x14ac:dyDescent="0.25">
      <c r="A937" s="10"/>
      <c r="K937" s="10"/>
      <c r="L937"/>
      <c r="M937"/>
      <c r="N937"/>
      <c r="O937"/>
      <c r="P937"/>
      <c r="Q937"/>
      <c r="R937"/>
      <c r="S937"/>
      <c r="T937"/>
      <c r="U937"/>
      <c r="V937"/>
      <c r="W937"/>
      <c r="X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3" x14ac:dyDescent="0.25">
      <c r="A938" s="10"/>
      <c r="K938" s="10"/>
      <c r="L938"/>
      <c r="M938"/>
      <c r="N938"/>
      <c r="O938"/>
      <c r="P938"/>
      <c r="Q938"/>
      <c r="R938"/>
      <c r="S938"/>
      <c r="T938"/>
      <c r="U938"/>
      <c r="V938"/>
      <c r="W938"/>
      <c r="X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</row>
    <row r="939" spans="1:1023" x14ac:dyDescent="0.25">
      <c r="A939" s="10"/>
      <c r="K939" s="10"/>
      <c r="L939"/>
      <c r="M939"/>
      <c r="N939"/>
      <c r="O939"/>
      <c r="P939"/>
      <c r="Q939"/>
      <c r="R939"/>
      <c r="S939"/>
      <c r="T939"/>
      <c r="U939"/>
      <c r="V939"/>
      <c r="W939"/>
      <c r="X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3" x14ac:dyDescent="0.25">
      <c r="A940" s="10"/>
      <c r="K940" s="10"/>
      <c r="L940"/>
      <c r="M940"/>
      <c r="N940"/>
      <c r="O940"/>
      <c r="P940"/>
      <c r="Q940"/>
      <c r="R940"/>
      <c r="S940"/>
      <c r="T940"/>
      <c r="U940"/>
      <c r="V940"/>
      <c r="W940"/>
      <c r="X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  <c r="AMH940"/>
      <c r="AMI940"/>
    </row>
    <row r="941" spans="1:1023" x14ac:dyDescent="0.25">
      <c r="A941" s="10"/>
      <c r="K941" s="10"/>
      <c r="X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3" x14ac:dyDescent="0.25">
      <c r="A942" s="10"/>
      <c r="K942" s="10"/>
      <c r="X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3" x14ac:dyDescent="0.25">
      <c r="A943" s="10"/>
      <c r="K943" s="10"/>
      <c r="X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</row>
    <row r="944" spans="1:1023" x14ac:dyDescent="0.25">
      <c r="A944" s="10"/>
      <c r="K944" s="10"/>
      <c r="X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  <c r="AMH944"/>
      <c r="AMI944"/>
    </row>
    <row r="945" spans="1:1023" x14ac:dyDescent="0.25">
      <c r="A945" s="10"/>
      <c r="K945" s="10"/>
      <c r="X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</row>
    <row r="946" spans="1:1023" x14ac:dyDescent="0.25">
      <c r="A946" s="13"/>
      <c r="B946" s="16"/>
      <c r="C946" s="14"/>
      <c r="D946" s="16"/>
      <c r="E946" s="12"/>
      <c r="F946" s="15"/>
      <c r="G946" s="16"/>
      <c r="H946" s="12"/>
      <c r="I946" s="12"/>
      <c r="J946" s="12"/>
      <c r="K946" s="13"/>
      <c r="L946" s="12"/>
      <c r="M946" s="12"/>
      <c r="N946" s="12"/>
      <c r="O946" s="16"/>
      <c r="P946" s="12"/>
      <c r="Q946" s="12"/>
      <c r="R946" s="12"/>
      <c r="S946" s="12"/>
      <c r="T946" s="12"/>
      <c r="U946" s="12"/>
      <c r="V946" s="12"/>
      <c r="W946" s="12"/>
      <c r="X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3" x14ac:dyDescent="0.25">
      <c r="A947" s="10"/>
      <c r="K947" s="10"/>
      <c r="X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3" x14ac:dyDescent="0.25">
      <c r="A948" s="10"/>
      <c r="K948" s="10"/>
      <c r="X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3" x14ac:dyDescent="0.25">
      <c r="A949" s="10"/>
      <c r="K949" s="10"/>
      <c r="X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</row>
    <row r="950" spans="1:1023" x14ac:dyDescent="0.25">
      <c r="A950" s="10"/>
      <c r="K950" s="10"/>
      <c r="X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3" x14ac:dyDescent="0.25">
      <c r="A951" s="10"/>
      <c r="K951" s="10"/>
      <c r="X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</row>
    <row r="952" spans="1:1023" x14ac:dyDescent="0.25">
      <c r="A952" s="10"/>
      <c r="K952" s="10"/>
      <c r="X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3" x14ac:dyDescent="0.25">
      <c r="A953" s="10"/>
      <c r="K953" s="10"/>
      <c r="X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</row>
    <row r="954" spans="1:1023" x14ac:dyDescent="0.25">
      <c r="A954" s="10"/>
      <c r="K954" s="10"/>
      <c r="X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</row>
    <row r="955" spans="1:1023" x14ac:dyDescent="0.25">
      <c r="A955" s="10"/>
      <c r="K955" s="10"/>
      <c r="X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</row>
    <row r="956" spans="1:1023" x14ac:dyDescent="0.25">
      <c r="A956" s="10"/>
      <c r="K956" s="10"/>
      <c r="X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3" x14ac:dyDescent="0.25">
      <c r="A957" s="10"/>
      <c r="K957" s="10"/>
      <c r="L957"/>
      <c r="M957"/>
      <c r="N957"/>
      <c r="O957"/>
      <c r="P957"/>
      <c r="Q957"/>
      <c r="R957"/>
      <c r="S957"/>
      <c r="T957"/>
      <c r="U957"/>
      <c r="V957"/>
      <c r="W957"/>
      <c r="X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3" x14ac:dyDescent="0.25">
      <c r="A958" s="10"/>
      <c r="K958" s="10"/>
      <c r="L958"/>
      <c r="M958"/>
      <c r="N958"/>
      <c r="O958"/>
      <c r="P958"/>
      <c r="Q958"/>
      <c r="R958"/>
      <c r="S958"/>
      <c r="T958"/>
      <c r="U958"/>
      <c r="V958"/>
      <c r="W958"/>
      <c r="X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</row>
    <row r="959" spans="1:1023" x14ac:dyDescent="0.25">
      <c r="A959" s="10"/>
      <c r="K959" s="10"/>
      <c r="L959"/>
      <c r="M959"/>
      <c r="N959"/>
      <c r="O959"/>
      <c r="P959"/>
      <c r="Q959"/>
      <c r="R959"/>
      <c r="S959"/>
      <c r="T959"/>
      <c r="U959"/>
      <c r="V959"/>
      <c r="W959"/>
      <c r="X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3" x14ac:dyDescent="0.25">
      <c r="A960" s="10"/>
      <c r="K960" s="10"/>
      <c r="L960"/>
      <c r="M960"/>
      <c r="N960"/>
      <c r="O960"/>
      <c r="P960"/>
      <c r="Q960"/>
      <c r="R960"/>
      <c r="S960"/>
      <c r="T960"/>
      <c r="U960"/>
      <c r="V960"/>
      <c r="W960"/>
      <c r="X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3" x14ac:dyDescent="0.25">
      <c r="A961" s="10"/>
      <c r="K961" s="10"/>
      <c r="L961"/>
      <c r="M961"/>
      <c r="N961"/>
      <c r="O961"/>
      <c r="P961"/>
      <c r="Q961"/>
      <c r="R961"/>
      <c r="S961"/>
      <c r="T961"/>
      <c r="U961"/>
      <c r="V961"/>
      <c r="W961"/>
      <c r="X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3" x14ac:dyDescent="0.25">
      <c r="A962" s="10"/>
      <c r="K962" s="10"/>
      <c r="L962"/>
      <c r="M962"/>
      <c r="N962"/>
      <c r="O962"/>
      <c r="P962"/>
      <c r="Q962"/>
      <c r="R962"/>
      <c r="S962"/>
      <c r="T962"/>
      <c r="U962"/>
      <c r="V962"/>
      <c r="W962"/>
      <c r="X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</row>
    <row r="963" spans="1:1023" x14ac:dyDescent="0.25">
      <c r="A963" s="10"/>
      <c r="K963" s="10"/>
      <c r="L963"/>
      <c r="M963"/>
      <c r="N963"/>
      <c r="O963"/>
      <c r="P963"/>
      <c r="Q963"/>
      <c r="R963"/>
      <c r="S963"/>
      <c r="T963"/>
      <c r="U963"/>
      <c r="V963"/>
      <c r="W963"/>
      <c r="X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3" x14ac:dyDescent="0.25">
      <c r="A964" s="10"/>
      <c r="K964" s="10"/>
      <c r="L964"/>
      <c r="M964"/>
      <c r="N964"/>
      <c r="O964"/>
      <c r="P964"/>
      <c r="Q964"/>
      <c r="R964"/>
      <c r="S964"/>
      <c r="T964"/>
      <c r="U964"/>
      <c r="V964"/>
      <c r="W964"/>
      <c r="X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  <c r="AMH964"/>
      <c r="AMI964"/>
    </row>
    <row r="965" spans="1:1023" x14ac:dyDescent="0.25">
      <c r="A965" s="10"/>
      <c r="K965" s="10"/>
      <c r="L965"/>
      <c r="M965"/>
      <c r="N965"/>
      <c r="O965"/>
      <c r="P965"/>
      <c r="Q965"/>
      <c r="R965"/>
      <c r="S965"/>
      <c r="T965"/>
      <c r="U965"/>
      <c r="V965"/>
      <c r="W965"/>
      <c r="X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3" x14ac:dyDescent="0.25">
      <c r="A966" s="10"/>
      <c r="K966" s="10"/>
      <c r="L966"/>
      <c r="M966"/>
      <c r="N966"/>
      <c r="O966"/>
      <c r="P966"/>
      <c r="Q966"/>
      <c r="R966"/>
      <c r="S966"/>
      <c r="T966"/>
      <c r="U966"/>
      <c r="V966"/>
      <c r="W966"/>
      <c r="X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3" x14ac:dyDescent="0.25">
      <c r="A967" s="10"/>
      <c r="K967" s="10"/>
      <c r="L967"/>
      <c r="M967"/>
      <c r="N967"/>
      <c r="O967"/>
      <c r="P967"/>
      <c r="Q967"/>
      <c r="R967"/>
      <c r="S967"/>
      <c r="T967"/>
      <c r="U967"/>
      <c r="V967"/>
      <c r="W967"/>
      <c r="X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  <c r="AMH967"/>
      <c r="AMI967"/>
    </row>
    <row r="968" spans="1:1023" x14ac:dyDescent="0.25">
      <c r="A968" s="10"/>
      <c r="K968" s="10"/>
      <c r="L968"/>
      <c r="M968"/>
      <c r="N968"/>
      <c r="O968"/>
      <c r="P968"/>
      <c r="Q968"/>
      <c r="R968"/>
      <c r="S968"/>
      <c r="T968"/>
      <c r="U968"/>
      <c r="V968"/>
      <c r="W968"/>
      <c r="X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</row>
    <row r="969" spans="1:1023" x14ac:dyDescent="0.25">
      <c r="A969" s="10"/>
      <c r="K969" s="10"/>
      <c r="L969"/>
      <c r="M969"/>
      <c r="N969"/>
      <c r="O969"/>
      <c r="P969"/>
      <c r="Q969"/>
      <c r="R969"/>
      <c r="S969"/>
      <c r="T969"/>
      <c r="U969"/>
      <c r="V969"/>
      <c r="W969"/>
      <c r="X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</row>
    <row r="970" spans="1:1023" x14ac:dyDescent="0.25">
      <c r="A970" s="10"/>
      <c r="K970" s="10"/>
      <c r="L970"/>
      <c r="M970"/>
      <c r="N970"/>
      <c r="O970"/>
      <c r="P970"/>
      <c r="Q970"/>
      <c r="R970"/>
      <c r="S970"/>
      <c r="T970"/>
      <c r="U970"/>
      <c r="V970"/>
      <c r="W970"/>
      <c r="X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3" x14ac:dyDescent="0.25">
      <c r="A971" s="10"/>
      <c r="K971" s="10"/>
      <c r="L971"/>
      <c r="M971"/>
      <c r="N971"/>
      <c r="O971"/>
      <c r="P971"/>
      <c r="Q971"/>
      <c r="R971"/>
      <c r="S971"/>
      <c r="T971"/>
      <c r="U971"/>
      <c r="V971"/>
      <c r="W971"/>
      <c r="X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</row>
    <row r="972" spans="1:1023" x14ac:dyDescent="0.25">
      <c r="A972" s="10"/>
      <c r="K972" s="10"/>
      <c r="L972"/>
      <c r="M972"/>
      <c r="N972"/>
      <c r="O972"/>
      <c r="P972"/>
      <c r="Q972"/>
      <c r="R972"/>
      <c r="S972"/>
      <c r="T972"/>
      <c r="U972"/>
      <c r="V972"/>
      <c r="W972"/>
      <c r="X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</row>
    <row r="973" spans="1:1023" x14ac:dyDescent="0.25">
      <c r="A973" s="10"/>
      <c r="K973" s="10"/>
      <c r="L973"/>
      <c r="M973"/>
      <c r="N973"/>
      <c r="O973"/>
      <c r="P973"/>
      <c r="Q973"/>
      <c r="R973"/>
      <c r="S973"/>
      <c r="T973"/>
      <c r="U973"/>
      <c r="V973"/>
      <c r="W973"/>
      <c r="X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3" x14ac:dyDescent="0.25">
      <c r="A974" s="10"/>
      <c r="K974" s="10"/>
      <c r="L974"/>
      <c r="M974"/>
      <c r="N974"/>
      <c r="O974"/>
      <c r="P974"/>
      <c r="Q974"/>
      <c r="R974"/>
      <c r="S974"/>
      <c r="T974"/>
      <c r="U974"/>
      <c r="V974"/>
      <c r="W974"/>
      <c r="X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3" x14ac:dyDescent="0.25">
      <c r="A975" s="10"/>
      <c r="K975" s="10"/>
      <c r="L975"/>
      <c r="M975"/>
      <c r="N975"/>
      <c r="O975"/>
      <c r="P975"/>
      <c r="Q975"/>
      <c r="R975"/>
      <c r="S975"/>
      <c r="T975"/>
      <c r="U975"/>
      <c r="V975"/>
      <c r="W975"/>
      <c r="X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3" x14ac:dyDescent="0.25">
      <c r="A976" s="10"/>
      <c r="K976" s="10"/>
      <c r="L976"/>
      <c r="M976"/>
      <c r="N976"/>
      <c r="O976"/>
      <c r="P976"/>
      <c r="Q976"/>
      <c r="R976"/>
      <c r="S976"/>
      <c r="T976"/>
      <c r="U976"/>
      <c r="V976"/>
      <c r="W976"/>
      <c r="X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3" x14ac:dyDescent="0.25">
      <c r="A977" s="10"/>
      <c r="K977" s="10"/>
      <c r="L977"/>
      <c r="M977"/>
      <c r="N977"/>
      <c r="O977"/>
      <c r="P977"/>
      <c r="Q977"/>
      <c r="R977"/>
      <c r="S977"/>
      <c r="T977"/>
      <c r="U977"/>
      <c r="V977"/>
      <c r="W977"/>
      <c r="X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</row>
    <row r="978" spans="1:1023" x14ac:dyDescent="0.25">
      <c r="A978" s="10"/>
      <c r="K978" s="10"/>
      <c r="L978"/>
      <c r="M978"/>
      <c r="N978"/>
      <c r="O978"/>
      <c r="P978"/>
      <c r="Q978"/>
      <c r="R978"/>
      <c r="S978"/>
      <c r="T978"/>
      <c r="U978"/>
      <c r="V978"/>
      <c r="W978"/>
      <c r="X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</row>
    <row r="979" spans="1:1023" x14ac:dyDescent="0.25">
      <c r="A979" s="10"/>
      <c r="K979" s="10"/>
      <c r="L979"/>
      <c r="M979"/>
      <c r="N979"/>
      <c r="O979"/>
      <c r="P979"/>
      <c r="Q979"/>
      <c r="R979"/>
      <c r="S979"/>
      <c r="T979"/>
      <c r="U979"/>
      <c r="V979"/>
      <c r="W979"/>
      <c r="X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3" x14ac:dyDescent="0.25">
      <c r="A980" s="10"/>
      <c r="K980" s="10"/>
      <c r="L980"/>
      <c r="M980"/>
      <c r="N980"/>
      <c r="O980"/>
      <c r="P980"/>
      <c r="Q980"/>
      <c r="R980"/>
      <c r="S980"/>
      <c r="T980"/>
      <c r="U980"/>
      <c r="V980"/>
      <c r="W980"/>
      <c r="X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3" x14ac:dyDescent="0.25">
      <c r="A981" s="10"/>
      <c r="K981" s="10"/>
      <c r="L981"/>
      <c r="M981"/>
      <c r="N981"/>
      <c r="O981"/>
      <c r="P981"/>
      <c r="Q981"/>
      <c r="R981"/>
      <c r="S981"/>
      <c r="T981"/>
      <c r="U981"/>
      <c r="V981"/>
      <c r="W981"/>
      <c r="X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</row>
    <row r="982" spans="1:1023" x14ac:dyDescent="0.25">
      <c r="A982" s="10"/>
      <c r="K982" s="10"/>
      <c r="L982"/>
      <c r="M982"/>
      <c r="N982"/>
      <c r="O982"/>
      <c r="P982"/>
      <c r="Q982"/>
      <c r="R982"/>
      <c r="S982"/>
      <c r="T982"/>
      <c r="U982"/>
      <c r="V982"/>
      <c r="W982"/>
      <c r="X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  <c r="AMH982"/>
      <c r="AMI982"/>
    </row>
    <row r="983" spans="1:1023" x14ac:dyDescent="0.25">
      <c r="A983" s="10"/>
      <c r="B983" s="16"/>
      <c r="K983" s="10"/>
      <c r="L983"/>
      <c r="M983"/>
      <c r="N983"/>
      <c r="O983"/>
      <c r="P983"/>
      <c r="Q983"/>
      <c r="R983"/>
      <c r="S983"/>
      <c r="T983"/>
      <c r="U983"/>
      <c r="V983"/>
      <c r="W983"/>
      <c r="X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3" x14ac:dyDescent="0.25">
      <c r="A984" s="10"/>
      <c r="K984" s="10"/>
      <c r="L984"/>
      <c r="M984"/>
      <c r="N984"/>
      <c r="O984"/>
      <c r="P984"/>
      <c r="Q984"/>
      <c r="R984"/>
      <c r="S984"/>
      <c r="T984"/>
      <c r="U984"/>
      <c r="V984"/>
      <c r="W984"/>
      <c r="X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</row>
    <row r="985" spans="1:1023" x14ac:dyDescent="0.25">
      <c r="A985" s="10"/>
      <c r="K985" s="10"/>
      <c r="L985"/>
      <c r="M985"/>
      <c r="N985"/>
      <c r="O985"/>
      <c r="P985"/>
      <c r="Q985"/>
      <c r="R985"/>
      <c r="S985"/>
      <c r="T985"/>
      <c r="U985"/>
      <c r="V985"/>
      <c r="W985"/>
      <c r="X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</row>
    <row r="986" spans="1:1023" x14ac:dyDescent="0.25">
      <c r="A986" s="10"/>
      <c r="K986" s="10"/>
      <c r="L986"/>
      <c r="M986"/>
      <c r="N986"/>
      <c r="O986"/>
      <c r="P986"/>
      <c r="Q986"/>
      <c r="R986"/>
      <c r="S986"/>
      <c r="T986"/>
      <c r="U986"/>
      <c r="V986"/>
      <c r="W986"/>
      <c r="X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3" x14ac:dyDescent="0.25">
      <c r="A987" s="10"/>
      <c r="K987" s="10"/>
      <c r="L987"/>
      <c r="M987"/>
      <c r="N987"/>
      <c r="O987"/>
      <c r="P987"/>
      <c r="Q987"/>
      <c r="R987"/>
      <c r="S987"/>
      <c r="T987"/>
      <c r="U987"/>
      <c r="V987"/>
      <c r="W987"/>
      <c r="X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</row>
    <row r="988" spans="1:1023" x14ac:dyDescent="0.25">
      <c r="A988" s="10"/>
      <c r="K988" s="10"/>
      <c r="L988"/>
      <c r="M988"/>
      <c r="N988"/>
      <c r="O988"/>
      <c r="P988"/>
      <c r="Q988"/>
      <c r="R988"/>
      <c r="S988"/>
      <c r="T988"/>
      <c r="U988"/>
      <c r="V988"/>
      <c r="W988"/>
      <c r="X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</row>
    <row r="989" spans="1:1023" x14ac:dyDescent="0.25">
      <c r="A989" s="10"/>
      <c r="K989" s="10"/>
      <c r="L989"/>
      <c r="M989"/>
      <c r="N989"/>
      <c r="O989"/>
      <c r="P989"/>
      <c r="Q989"/>
      <c r="R989"/>
      <c r="S989"/>
      <c r="T989"/>
      <c r="U989"/>
      <c r="V989"/>
      <c r="W989"/>
      <c r="X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  <c r="AMH989"/>
      <c r="AMI989"/>
    </row>
    <row r="990" spans="1:1023" x14ac:dyDescent="0.25">
      <c r="A990" s="10"/>
      <c r="K990" s="10"/>
      <c r="L990"/>
      <c r="M990"/>
      <c r="N990"/>
      <c r="O990"/>
      <c r="P990"/>
      <c r="Q990"/>
      <c r="R990"/>
      <c r="S990"/>
      <c r="T990"/>
      <c r="U990"/>
      <c r="V990"/>
      <c r="W990"/>
      <c r="X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</row>
    <row r="991" spans="1:1023" x14ac:dyDescent="0.25">
      <c r="A991" s="10"/>
      <c r="K991" s="10"/>
      <c r="L991"/>
      <c r="M991"/>
      <c r="N991"/>
      <c r="O991"/>
      <c r="P991"/>
      <c r="Q991"/>
      <c r="R991"/>
      <c r="S991"/>
      <c r="T991"/>
      <c r="U991"/>
      <c r="V991"/>
      <c r="W991"/>
      <c r="X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  <c r="AAZ991"/>
      <c r="ABA991"/>
      <c r="ABB991"/>
      <c r="ABC991"/>
      <c r="ABD991"/>
      <c r="ABE991"/>
      <c r="ABF991"/>
      <c r="ABG991"/>
      <c r="ABH991"/>
      <c r="ABI991"/>
      <c r="ABJ991"/>
      <c r="ABK991"/>
      <c r="ABL991"/>
      <c r="ABM991"/>
      <c r="ABN991"/>
      <c r="ABO991"/>
      <c r="ABP991"/>
      <c r="ABQ991"/>
      <c r="ABR991"/>
      <c r="ABS991"/>
      <c r="ABT991"/>
      <c r="ABU991"/>
      <c r="ABV991"/>
      <c r="ABW991"/>
      <c r="ABX991"/>
      <c r="ABY991"/>
      <c r="ABZ991"/>
      <c r="ACA991"/>
      <c r="ACB991"/>
      <c r="ACC991"/>
      <c r="ACD991"/>
      <c r="ACE991"/>
      <c r="ACF991"/>
      <c r="ACG991"/>
      <c r="ACH991"/>
      <c r="ACI991"/>
      <c r="ACJ991"/>
      <c r="ACK991"/>
      <c r="ACL991"/>
      <c r="ACM991"/>
      <c r="ACN991"/>
      <c r="ACO991"/>
      <c r="ACP991"/>
      <c r="ACQ991"/>
      <c r="ACR991"/>
      <c r="ACS991"/>
      <c r="ACT991"/>
      <c r="ACU991"/>
      <c r="ACV991"/>
      <c r="ACW991"/>
      <c r="ACX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  <c r="ALC991"/>
      <c r="ALD991"/>
      <c r="ALE991"/>
      <c r="ALF991"/>
      <c r="ALG991"/>
      <c r="ALH991"/>
      <c r="ALI991"/>
      <c r="ALJ991"/>
      <c r="ALK991"/>
      <c r="ALL991"/>
      <c r="ALM991"/>
      <c r="ALN991"/>
      <c r="ALO991"/>
      <c r="ALP991"/>
      <c r="ALQ991"/>
      <c r="ALR991"/>
      <c r="ALS991"/>
      <c r="ALT991"/>
      <c r="ALU991"/>
      <c r="ALV991"/>
      <c r="ALW991"/>
      <c r="ALX991"/>
      <c r="ALY991"/>
      <c r="ALZ991"/>
      <c r="AMA991"/>
      <c r="AMB991"/>
      <c r="AMC991"/>
      <c r="AMD991"/>
      <c r="AME991"/>
      <c r="AMF991"/>
      <c r="AMG991"/>
      <c r="AMH991"/>
      <c r="AMI991"/>
    </row>
    <row r="992" spans="1:1023" x14ac:dyDescent="0.25">
      <c r="A992" s="10"/>
      <c r="K992" s="10"/>
      <c r="L992"/>
      <c r="M992"/>
      <c r="N992"/>
      <c r="O992"/>
      <c r="P992"/>
      <c r="Q992"/>
      <c r="R992"/>
      <c r="S992"/>
      <c r="T992"/>
      <c r="U992"/>
      <c r="V992"/>
      <c r="W992"/>
      <c r="X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  <c r="XY992"/>
      <c r="XZ992"/>
      <c r="YA992"/>
      <c r="YB992"/>
      <c r="YC992"/>
      <c r="YD992"/>
      <c r="YE992"/>
      <c r="YF992"/>
      <c r="YG992"/>
      <c r="YH992"/>
      <c r="YI992"/>
      <c r="YJ992"/>
      <c r="YK992"/>
      <c r="YL992"/>
      <c r="YM992"/>
      <c r="YN992"/>
      <c r="YO992"/>
      <c r="YP992"/>
      <c r="YQ992"/>
      <c r="YR992"/>
      <c r="YS992"/>
      <c r="YT992"/>
      <c r="YU992"/>
      <c r="YV992"/>
      <c r="YW992"/>
      <c r="YX992"/>
      <c r="YY992"/>
      <c r="YZ992"/>
      <c r="ZA992"/>
      <c r="ZB992"/>
      <c r="ZC992"/>
      <c r="ZD992"/>
      <c r="ZE992"/>
      <c r="ZF992"/>
      <c r="ZG992"/>
      <c r="ZH992"/>
      <c r="ZI992"/>
      <c r="ZJ992"/>
      <c r="ZK992"/>
      <c r="ZL992"/>
      <c r="ZM992"/>
      <c r="ZN992"/>
      <c r="ZO992"/>
      <c r="ZP992"/>
      <c r="ZQ992"/>
      <c r="ZR992"/>
      <c r="ZS992"/>
      <c r="ZT992"/>
      <c r="ZU992"/>
      <c r="ZV992"/>
      <c r="ZW992"/>
      <c r="ZX992"/>
      <c r="ZY992"/>
      <c r="ZZ992"/>
      <c r="AAA992"/>
      <c r="AAB992"/>
      <c r="AAC992"/>
      <c r="AAD992"/>
      <c r="AAE992"/>
      <c r="AAF992"/>
      <c r="AAG992"/>
      <c r="AAH992"/>
      <c r="AAI992"/>
      <c r="AAJ992"/>
      <c r="AAK992"/>
      <c r="AAL992"/>
      <c r="AAM992"/>
      <c r="AAN992"/>
      <c r="AAO992"/>
      <c r="AAP992"/>
      <c r="AAQ992"/>
      <c r="AAR992"/>
      <c r="AAS992"/>
      <c r="AAT992"/>
      <c r="AAU992"/>
      <c r="AAV992"/>
      <c r="AAW992"/>
      <c r="AAX992"/>
      <c r="AAY992"/>
      <c r="AAZ992"/>
      <c r="ABA992"/>
      <c r="ABB992"/>
      <c r="ABC992"/>
      <c r="ABD992"/>
      <c r="ABE992"/>
      <c r="ABF992"/>
      <c r="ABG992"/>
      <c r="ABH992"/>
      <c r="ABI992"/>
      <c r="ABJ992"/>
      <c r="ABK992"/>
      <c r="ABL992"/>
      <c r="ABM992"/>
      <c r="ABN992"/>
      <c r="ABO992"/>
      <c r="ABP992"/>
      <c r="ABQ992"/>
      <c r="ABR992"/>
      <c r="ABS992"/>
      <c r="ABT992"/>
      <c r="ABU992"/>
      <c r="ABV992"/>
      <c r="ABW992"/>
      <c r="ABX992"/>
      <c r="ABY992"/>
      <c r="ABZ992"/>
      <c r="ACA992"/>
      <c r="ACB992"/>
      <c r="ACC992"/>
      <c r="ACD992"/>
      <c r="ACE992"/>
      <c r="ACF992"/>
      <c r="ACG992"/>
      <c r="ACH992"/>
      <c r="ACI992"/>
      <c r="ACJ992"/>
      <c r="ACK992"/>
      <c r="ACL992"/>
      <c r="ACM992"/>
      <c r="ACN992"/>
      <c r="ACO992"/>
      <c r="ACP992"/>
      <c r="ACQ992"/>
      <c r="ACR992"/>
      <c r="ACS992"/>
      <c r="ACT992"/>
      <c r="ACU992"/>
      <c r="ACV992"/>
      <c r="ACW992"/>
      <c r="ACX992"/>
      <c r="ACY992"/>
      <c r="ACZ992"/>
      <c r="ADA992"/>
      <c r="ADB992"/>
      <c r="ADC992"/>
      <c r="ADD992"/>
      <c r="ADE992"/>
      <c r="ADF992"/>
      <c r="ADG992"/>
      <c r="ADH992"/>
      <c r="ADI992"/>
      <c r="ADJ992"/>
      <c r="ADK992"/>
      <c r="ADL992"/>
      <c r="ADM992"/>
      <c r="ADN992"/>
      <c r="ADO992"/>
      <c r="ADP992"/>
      <c r="ADQ992"/>
      <c r="ADR992"/>
      <c r="ADS992"/>
      <c r="ADT992"/>
      <c r="ADU992"/>
      <c r="ADV992"/>
      <c r="ADW992"/>
      <c r="ADX992"/>
      <c r="ADY992"/>
      <c r="ADZ992"/>
      <c r="AEA992"/>
      <c r="AEB992"/>
      <c r="AEC992"/>
      <c r="AED992"/>
      <c r="AEE992"/>
      <c r="AEF992"/>
      <c r="AEG992"/>
      <c r="AEH992"/>
      <c r="AEI992"/>
      <c r="AEJ992"/>
      <c r="AEK992"/>
      <c r="AEL992"/>
      <c r="AEM992"/>
      <c r="AEN992"/>
      <c r="AEO992"/>
      <c r="AEP992"/>
      <c r="AEQ992"/>
      <c r="AER992"/>
      <c r="AES992"/>
      <c r="AET992"/>
      <c r="AEU992"/>
      <c r="AEV992"/>
      <c r="AEW992"/>
      <c r="AEX992"/>
      <c r="AEY992"/>
      <c r="AEZ992"/>
      <c r="AFA992"/>
      <c r="AFB992"/>
      <c r="AFC992"/>
      <c r="AFD992"/>
      <c r="AFE992"/>
      <c r="AFF992"/>
      <c r="AFG992"/>
      <c r="AFH992"/>
      <c r="AFI992"/>
      <c r="AFJ992"/>
      <c r="AFK992"/>
      <c r="AFL992"/>
      <c r="AFM992"/>
      <c r="AFN992"/>
      <c r="AFO992"/>
      <c r="AFP992"/>
      <c r="AFQ992"/>
      <c r="AFR992"/>
      <c r="AFS992"/>
      <c r="AFT992"/>
      <c r="AFU992"/>
      <c r="AFV992"/>
      <c r="AFW992"/>
      <c r="AFX992"/>
      <c r="AFY992"/>
      <c r="AFZ992"/>
      <c r="AGA992"/>
      <c r="AGB992"/>
      <c r="AGC992"/>
      <c r="AGD992"/>
      <c r="AGE992"/>
      <c r="AGF992"/>
      <c r="AGG992"/>
      <c r="AGH992"/>
      <c r="AGI992"/>
      <c r="AGJ992"/>
      <c r="AGK992"/>
      <c r="AGL992"/>
      <c r="AGM992"/>
      <c r="AGN992"/>
      <c r="AGO992"/>
      <c r="AGP992"/>
      <c r="AGQ992"/>
      <c r="AGR992"/>
      <c r="AGS992"/>
      <c r="AGT992"/>
      <c r="AGU992"/>
      <c r="AGV992"/>
      <c r="AGW992"/>
      <c r="AGX992"/>
      <c r="AGY992"/>
      <c r="AGZ992"/>
      <c r="AHA992"/>
      <c r="AHB992"/>
      <c r="AHC992"/>
      <c r="AHD992"/>
      <c r="AHE992"/>
      <c r="AHF992"/>
      <c r="AHG992"/>
      <c r="AHH992"/>
      <c r="AHI992"/>
      <c r="AHJ992"/>
      <c r="AHK992"/>
      <c r="AHL992"/>
      <c r="AHM992"/>
      <c r="AHN992"/>
      <c r="AHO992"/>
      <c r="AHP992"/>
      <c r="AHQ992"/>
      <c r="AHR992"/>
      <c r="AHS992"/>
      <c r="AHT992"/>
      <c r="AHU992"/>
      <c r="AHV992"/>
      <c r="AHW992"/>
      <c r="AHX992"/>
      <c r="AHY992"/>
      <c r="AHZ992"/>
      <c r="AIA992"/>
      <c r="AIB992"/>
      <c r="AIC992"/>
      <c r="AID992"/>
      <c r="AIE992"/>
      <c r="AIF992"/>
      <c r="AIG992"/>
      <c r="AIH992"/>
      <c r="AII992"/>
      <c r="AIJ992"/>
      <c r="AIK992"/>
      <c r="AIL992"/>
      <c r="AIM992"/>
      <c r="AIN992"/>
      <c r="AIO992"/>
      <c r="AIP992"/>
      <c r="AIQ992"/>
      <c r="AIR992"/>
      <c r="AIS992"/>
      <c r="AIT992"/>
      <c r="AIU992"/>
      <c r="AIV992"/>
      <c r="AIW992"/>
      <c r="AIX992"/>
      <c r="AIY992"/>
      <c r="AIZ992"/>
      <c r="AJA992"/>
      <c r="AJB992"/>
      <c r="AJC992"/>
      <c r="AJD992"/>
      <c r="AJE992"/>
      <c r="AJF992"/>
      <c r="AJG992"/>
      <c r="AJH992"/>
      <c r="AJI992"/>
      <c r="AJJ992"/>
      <c r="AJK992"/>
      <c r="AJL992"/>
      <c r="AJM992"/>
      <c r="AJN992"/>
      <c r="AJO992"/>
      <c r="AJP992"/>
      <c r="AJQ992"/>
      <c r="AJR992"/>
      <c r="AJS992"/>
      <c r="AJT992"/>
      <c r="AJU992"/>
      <c r="AJV992"/>
      <c r="AJW992"/>
      <c r="AJX992"/>
      <c r="AJY992"/>
      <c r="AJZ992"/>
      <c r="AKA992"/>
      <c r="AKB992"/>
      <c r="AKC992"/>
      <c r="AKD992"/>
      <c r="AKE992"/>
      <c r="AKF992"/>
      <c r="AKG992"/>
      <c r="AKH992"/>
      <c r="AKI992"/>
      <c r="AKJ992"/>
      <c r="AKK992"/>
      <c r="AKL992"/>
      <c r="AKM992"/>
      <c r="AKN992"/>
      <c r="AKO992"/>
      <c r="AKP992"/>
      <c r="AKQ992"/>
      <c r="AKR992"/>
      <c r="AKS992"/>
      <c r="AKT992"/>
      <c r="AKU992"/>
      <c r="AKV992"/>
      <c r="AKW992"/>
      <c r="AKX992"/>
      <c r="AKY992"/>
      <c r="AKZ992"/>
      <c r="ALA992"/>
      <c r="ALB992"/>
      <c r="ALC992"/>
      <c r="ALD992"/>
      <c r="ALE992"/>
      <c r="ALF992"/>
      <c r="ALG992"/>
      <c r="ALH992"/>
      <c r="ALI992"/>
      <c r="ALJ992"/>
      <c r="ALK992"/>
      <c r="ALL992"/>
      <c r="ALM992"/>
      <c r="ALN992"/>
      <c r="ALO992"/>
      <c r="ALP992"/>
      <c r="ALQ992"/>
      <c r="ALR992"/>
      <c r="ALS992"/>
      <c r="ALT992"/>
      <c r="ALU992"/>
      <c r="ALV992"/>
      <c r="ALW992"/>
      <c r="ALX992"/>
      <c r="ALY992"/>
      <c r="ALZ992"/>
      <c r="AMA992"/>
      <c r="AMB992"/>
      <c r="AMC992"/>
      <c r="AMD992"/>
      <c r="AME992"/>
      <c r="AMF992"/>
      <c r="AMG992"/>
      <c r="AMH992"/>
      <c r="AMI992"/>
    </row>
    <row r="993" spans="1:1023" x14ac:dyDescent="0.25">
      <c r="A993" s="10"/>
      <c r="K993" s="10"/>
      <c r="L993"/>
      <c r="M993"/>
      <c r="N993"/>
      <c r="O993"/>
      <c r="P993"/>
      <c r="Q993"/>
      <c r="R993"/>
      <c r="S993"/>
      <c r="T993"/>
      <c r="U993"/>
      <c r="V993"/>
      <c r="W993"/>
      <c r="X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  <c r="AAZ993"/>
      <c r="ABA993"/>
      <c r="ABB993"/>
      <c r="ABC993"/>
      <c r="ABD993"/>
      <c r="ABE993"/>
      <c r="ABF993"/>
      <c r="ABG993"/>
      <c r="ABH993"/>
      <c r="ABI993"/>
      <c r="ABJ993"/>
      <c r="ABK993"/>
      <c r="ABL993"/>
      <c r="ABM993"/>
      <c r="ABN993"/>
      <c r="ABO993"/>
      <c r="ABP993"/>
      <c r="ABQ993"/>
      <c r="ABR993"/>
      <c r="ABS993"/>
      <c r="ABT993"/>
      <c r="ABU993"/>
      <c r="ABV993"/>
      <c r="ABW993"/>
      <c r="ABX993"/>
      <c r="ABY993"/>
      <c r="ABZ993"/>
      <c r="ACA993"/>
      <c r="ACB993"/>
      <c r="ACC993"/>
      <c r="ACD993"/>
      <c r="ACE993"/>
      <c r="ACF993"/>
      <c r="ACG993"/>
      <c r="ACH993"/>
      <c r="ACI993"/>
      <c r="ACJ993"/>
      <c r="ACK993"/>
      <c r="ACL993"/>
      <c r="ACM993"/>
      <c r="ACN993"/>
      <c r="ACO993"/>
      <c r="ACP993"/>
      <c r="ACQ993"/>
      <c r="ACR993"/>
      <c r="ACS993"/>
      <c r="ACT993"/>
      <c r="ACU993"/>
      <c r="ACV993"/>
      <c r="ACW993"/>
      <c r="ACX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  <c r="ALC993"/>
      <c r="ALD993"/>
      <c r="ALE993"/>
      <c r="ALF993"/>
      <c r="ALG993"/>
      <c r="ALH993"/>
      <c r="ALI993"/>
      <c r="ALJ993"/>
      <c r="ALK993"/>
      <c r="ALL993"/>
      <c r="ALM993"/>
      <c r="ALN993"/>
      <c r="ALO993"/>
      <c r="ALP993"/>
      <c r="ALQ993"/>
      <c r="ALR993"/>
      <c r="ALS993"/>
      <c r="ALT993"/>
      <c r="ALU993"/>
      <c r="ALV993"/>
      <c r="ALW993"/>
      <c r="ALX993"/>
      <c r="ALY993"/>
      <c r="ALZ993"/>
      <c r="AMA993"/>
      <c r="AMB993"/>
      <c r="AMC993"/>
      <c r="AMD993"/>
      <c r="AME993"/>
      <c r="AMF993"/>
      <c r="AMG993"/>
      <c r="AMH993"/>
      <c r="AMI993"/>
    </row>
    <row r="994" spans="1:1023" x14ac:dyDescent="0.25">
      <c r="A994" s="10"/>
      <c r="K994" s="10"/>
      <c r="L994"/>
      <c r="M994"/>
      <c r="N994"/>
      <c r="O994"/>
      <c r="P994"/>
      <c r="Q994"/>
      <c r="R994"/>
      <c r="S994"/>
      <c r="T994"/>
      <c r="U994"/>
      <c r="V994"/>
      <c r="W994"/>
      <c r="X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  <c r="AAZ994"/>
      <c r="ABA994"/>
      <c r="ABB994"/>
      <c r="ABC994"/>
      <c r="ABD994"/>
      <c r="ABE994"/>
      <c r="ABF994"/>
      <c r="ABG994"/>
      <c r="ABH994"/>
      <c r="ABI994"/>
      <c r="ABJ994"/>
      <c r="ABK994"/>
      <c r="ABL994"/>
      <c r="ABM994"/>
      <c r="ABN994"/>
      <c r="ABO994"/>
      <c r="ABP994"/>
      <c r="ABQ994"/>
      <c r="ABR994"/>
      <c r="ABS994"/>
      <c r="ABT994"/>
      <c r="ABU994"/>
      <c r="ABV994"/>
      <c r="ABW994"/>
      <c r="ABX994"/>
      <c r="ABY994"/>
      <c r="ABZ994"/>
      <c r="ACA994"/>
      <c r="ACB994"/>
      <c r="ACC994"/>
      <c r="ACD994"/>
      <c r="ACE994"/>
      <c r="ACF994"/>
      <c r="ACG994"/>
      <c r="ACH994"/>
      <c r="ACI994"/>
      <c r="ACJ994"/>
      <c r="ACK994"/>
      <c r="ACL994"/>
      <c r="ACM994"/>
      <c r="ACN994"/>
      <c r="ACO994"/>
      <c r="ACP994"/>
      <c r="ACQ994"/>
      <c r="ACR994"/>
      <c r="ACS994"/>
      <c r="ACT994"/>
      <c r="ACU994"/>
      <c r="ACV994"/>
      <c r="ACW994"/>
      <c r="ACX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  <c r="ALC994"/>
      <c r="ALD994"/>
      <c r="ALE994"/>
      <c r="ALF994"/>
      <c r="ALG994"/>
      <c r="ALH994"/>
      <c r="ALI994"/>
      <c r="ALJ994"/>
      <c r="ALK994"/>
      <c r="ALL994"/>
      <c r="ALM994"/>
      <c r="ALN994"/>
      <c r="ALO994"/>
      <c r="ALP994"/>
      <c r="ALQ994"/>
      <c r="ALR994"/>
      <c r="ALS994"/>
      <c r="ALT994"/>
      <c r="ALU994"/>
      <c r="ALV994"/>
      <c r="ALW994"/>
      <c r="ALX994"/>
      <c r="ALY994"/>
      <c r="ALZ994"/>
      <c r="AMA994"/>
      <c r="AMB994"/>
      <c r="AMC994"/>
      <c r="AMD994"/>
      <c r="AME994"/>
      <c r="AMF994"/>
      <c r="AMG994"/>
      <c r="AMH994"/>
      <c r="AMI994"/>
    </row>
    <row r="995" spans="1:1023" x14ac:dyDescent="0.25">
      <c r="A995" s="10"/>
      <c r="K995" s="10"/>
      <c r="L995"/>
      <c r="M995"/>
      <c r="N995"/>
      <c r="O995"/>
      <c r="P995"/>
      <c r="Q995"/>
      <c r="R995"/>
      <c r="S995"/>
      <c r="T995"/>
      <c r="U995"/>
      <c r="V995"/>
      <c r="W995"/>
      <c r="X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  <c r="AAZ995"/>
      <c r="ABA995"/>
      <c r="ABB995"/>
      <c r="ABC995"/>
      <c r="ABD995"/>
      <c r="ABE995"/>
      <c r="ABF995"/>
      <c r="ABG995"/>
      <c r="ABH995"/>
      <c r="ABI995"/>
      <c r="ABJ995"/>
      <c r="ABK995"/>
      <c r="ABL995"/>
      <c r="ABM995"/>
      <c r="ABN995"/>
      <c r="ABO995"/>
      <c r="ABP995"/>
      <c r="ABQ995"/>
      <c r="ABR995"/>
      <c r="ABS995"/>
      <c r="ABT995"/>
      <c r="ABU995"/>
      <c r="ABV995"/>
      <c r="ABW995"/>
      <c r="ABX995"/>
      <c r="ABY995"/>
      <c r="ABZ995"/>
      <c r="ACA995"/>
      <c r="ACB995"/>
      <c r="ACC995"/>
      <c r="ACD995"/>
      <c r="ACE995"/>
      <c r="ACF995"/>
      <c r="ACG995"/>
      <c r="ACH995"/>
      <c r="ACI995"/>
      <c r="ACJ995"/>
      <c r="ACK995"/>
      <c r="ACL995"/>
      <c r="ACM995"/>
      <c r="ACN995"/>
      <c r="ACO995"/>
      <c r="ACP995"/>
      <c r="ACQ995"/>
      <c r="ACR995"/>
      <c r="ACS995"/>
      <c r="ACT995"/>
      <c r="ACU995"/>
      <c r="ACV995"/>
      <c r="ACW995"/>
      <c r="ACX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  <c r="ALC995"/>
      <c r="ALD995"/>
      <c r="ALE995"/>
      <c r="ALF995"/>
      <c r="ALG995"/>
      <c r="ALH995"/>
      <c r="ALI995"/>
      <c r="ALJ995"/>
      <c r="ALK995"/>
      <c r="ALL995"/>
      <c r="ALM995"/>
      <c r="ALN995"/>
      <c r="ALO995"/>
      <c r="ALP995"/>
      <c r="ALQ995"/>
      <c r="ALR995"/>
      <c r="ALS995"/>
      <c r="ALT995"/>
      <c r="ALU995"/>
      <c r="ALV995"/>
      <c r="ALW995"/>
      <c r="ALX995"/>
      <c r="ALY995"/>
      <c r="ALZ995"/>
      <c r="AMA995"/>
      <c r="AMB995"/>
      <c r="AMC995"/>
      <c r="AMD995"/>
      <c r="AME995"/>
      <c r="AMF995"/>
      <c r="AMG995"/>
      <c r="AMH995"/>
      <c r="AMI995"/>
    </row>
    <row r="996" spans="1:1023" x14ac:dyDescent="0.25">
      <c r="A996" s="10"/>
      <c r="K996" s="10"/>
      <c r="L996"/>
      <c r="M996"/>
      <c r="N996"/>
      <c r="O996"/>
      <c r="P996"/>
      <c r="Q996"/>
      <c r="R996"/>
      <c r="S996"/>
      <c r="T996"/>
      <c r="U996"/>
      <c r="V996"/>
      <c r="W996"/>
      <c r="X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  <c r="XY996"/>
      <c r="XZ996"/>
      <c r="YA996"/>
      <c r="YB996"/>
      <c r="YC996"/>
      <c r="YD996"/>
      <c r="YE996"/>
      <c r="YF996"/>
      <c r="YG996"/>
      <c r="YH996"/>
      <c r="YI996"/>
      <c r="YJ996"/>
      <c r="YK996"/>
      <c r="YL996"/>
      <c r="YM996"/>
      <c r="YN996"/>
      <c r="YO996"/>
      <c r="YP996"/>
      <c r="YQ996"/>
      <c r="YR996"/>
      <c r="YS996"/>
      <c r="YT996"/>
      <c r="YU996"/>
      <c r="YV996"/>
      <c r="YW996"/>
      <c r="YX996"/>
      <c r="YY996"/>
      <c r="YZ996"/>
      <c r="ZA996"/>
      <c r="ZB996"/>
      <c r="ZC996"/>
      <c r="ZD996"/>
      <c r="ZE996"/>
      <c r="ZF996"/>
      <c r="ZG996"/>
      <c r="ZH996"/>
      <c r="ZI996"/>
      <c r="ZJ996"/>
      <c r="ZK996"/>
      <c r="ZL996"/>
      <c r="ZM996"/>
      <c r="ZN996"/>
      <c r="ZO996"/>
      <c r="ZP996"/>
      <c r="ZQ996"/>
      <c r="ZR996"/>
      <c r="ZS996"/>
      <c r="ZT996"/>
      <c r="ZU996"/>
      <c r="ZV996"/>
      <c r="ZW996"/>
      <c r="ZX996"/>
      <c r="ZY996"/>
      <c r="ZZ996"/>
      <c r="AAA996"/>
      <c r="AAB996"/>
      <c r="AAC996"/>
      <c r="AAD996"/>
      <c r="AAE996"/>
      <c r="AAF996"/>
      <c r="AAG996"/>
      <c r="AAH996"/>
      <c r="AAI996"/>
      <c r="AAJ996"/>
      <c r="AAK996"/>
      <c r="AAL996"/>
      <c r="AAM996"/>
      <c r="AAN996"/>
      <c r="AAO996"/>
      <c r="AAP996"/>
      <c r="AAQ996"/>
      <c r="AAR996"/>
      <c r="AAS996"/>
      <c r="AAT996"/>
      <c r="AAU996"/>
      <c r="AAV996"/>
      <c r="AAW996"/>
      <c r="AAX996"/>
      <c r="AAY996"/>
      <c r="AAZ996"/>
      <c r="ABA996"/>
      <c r="ABB996"/>
      <c r="ABC996"/>
      <c r="ABD996"/>
      <c r="ABE996"/>
      <c r="ABF996"/>
      <c r="ABG996"/>
      <c r="ABH996"/>
      <c r="ABI996"/>
      <c r="ABJ996"/>
      <c r="ABK996"/>
      <c r="ABL996"/>
      <c r="ABM996"/>
      <c r="ABN996"/>
      <c r="ABO996"/>
      <c r="ABP996"/>
      <c r="ABQ996"/>
      <c r="ABR996"/>
      <c r="ABS996"/>
      <c r="ABT996"/>
      <c r="ABU996"/>
      <c r="ABV996"/>
      <c r="ABW996"/>
      <c r="ABX996"/>
      <c r="ABY996"/>
      <c r="ABZ996"/>
      <c r="ACA996"/>
      <c r="ACB996"/>
      <c r="ACC996"/>
      <c r="ACD996"/>
      <c r="ACE996"/>
      <c r="ACF996"/>
      <c r="ACG996"/>
      <c r="ACH996"/>
      <c r="ACI996"/>
      <c r="ACJ996"/>
      <c r="ACK996"/>
      <c r="ACL996"/>
      <c r="ACM996"/>
      <c r="ACN996"/>
      <c r="ACO996"/>
      <c r="ACP996"/>
      <c r="ACQ996"/>
      <c r="ACR996"/>
      <c r="ACS996"/>
      <c r="ACT996"/>
      <c r="ACU996"/>
      <c r="ACV996"/>
      <c r="ACW996"/>
      <c r="ACX996"/>
      <c r="ACY996"/>
      <c r="ACZ996"/>
      <c r="ADA996"/>
      <c r="ADB996"/>
      <c r="ADC996"/>
      <c r="ADD996"/>
      <c r="ADE996"/>
      <c r="ADF996"/>
      <c r="ADG996"/>
      <c r="ADH996"/>
      <c r="ADI996"/>
      <c r="ADJ996"/>
      <c r="ADK996"/>
      <c r="ADL996"/>
      <c r="ADM996"/>
      <c r="ADN996"/>
      <c r="ADO996"/>
      <c r="ADP996"/>
      <c r="ADQ996"/>
      <c r="ADR996"/>
      <c r="ADS996"/>
      <c r="ADT996"/>
      <c r="ADU996"/>
      <c r="ADV996"/>
      <c r="ADW996"/>
      <c r="ADX996"/>
      <c r="ADY996"/>
      <c r="ADZ996"/>
      <c r="AEA996"/>
      <c r="AEB996"/>
      <c r="AEC996"/>
      <c r="AED996"/>
      <c r="AEE996"/>
      <c r="AEF996"/>
      <c r="AEG996"/>
      <c r="AEH996"/>
      <c r="AEI996"/>
      <c r="AEJ996"/>
      <c r="AEK996"/>
      <c r="AEL996"/>
      <c r="AEM996"/>
      <c r="AEN996"/>
      <c r="AEO996"/>
      <c r="AEP996"/>
      <c r="AEQ996"/>
      <c r="AER996"/>
      <c r="AES996"/>
      <c r="AET996"/>
      <c r="AEU996"/>
      <c r="AEV996"/>
      <c r="AEW996"/>
      <c r="AEX996"/>
      <c r="AEY996"/>
      <c r="AEZ996"/>
      <c r="AFA996"/>
      <c r="AFB996"/>
      <c r="AFC996"/>
      <c r="AFD996"/>
      <c r="AFE996"/>
      <c r="AFF996"/>
      <c r="AFG996"/>
      <c r="AFH996"/>
      <c r="AFI996"/>
      <c r="AFJ996"/>
      <c r="AFK996"/>
      <c r="AFL996"/>
      <c r="AFM996"/>
      <c r="AFN996"/>
      <c r="AFO996"/>
      <c r="AFP996"/>
      <c r="AFQ996"/>
      <c r="AFR996"/>
      <c r="AFS996"/>
      <c r="AFT996"/>
      <c r="AFU996"/>
      <c r="AFV996"/>
      <c r="AFW996"/>
      <c r="AFX996"/>
      <c r="AFY996"/>
      <c r="AFZ996"/>
      <c r="AGA996"/>
      <c r="AGB996"/>
      <c r="AGC996"/>
      <c r="AGD996"/>
      <c r="AGE996"/>
      <c r="AGF996"/>
      <c r="AGG996"/>
      <c r="AGH996"/>
      <c r="AGI996"/>
      <c r="AGJ996"/>
      <c r="AGK996"/>
      <c r="AGL996"/>
      <c r="AGM996"/>
      <c r="AGN996"/>
      <c r="AGO996"/>
      <c r="AGP996"/>
      <c r="AGQ996"/>
      <c r="AGR996"/>
      <c r="AGS996"/>
      <c r="AGT996"/>
      <c r="AGU996"/>
      <c r="AGV996"/>
      <c r="AGW996"/>
      <c r="AGX996"/>
      <c r="AGY996"/>
      <c r="AGZ996"/>
      <c r="AHA996"/>
      <c r="AHB996"/>
      <c r="AHC996"/>
      <c r="AHD996"/>
      <c r="AHE996"/>
      <c r="AHF996"/>
      <c r="AHG996"/>
      <c r="AHH996"/>
      <c r="AHI996"/>
      <c r="AHJ996"/>
      <c r="AHK996"/>
      <c r="AHL996"/>
      <c r="AHM996"/>
      <c r="AHN996"/>
      <c r="AHO996"/>
      <c r="AHP996"/>
      <c r="AHQ996"/>
      <c r="AHR996"/>
      <c r="AHS996"/>
      <c r="AHT996"/>
      <c r="AHU996"/>
      <c r="AHV996"/>
      <c r="AHW996"/>
      <c r="AHX996"/>
      <c r="AHY996"/>
      <c r="AHZ996"/>
      <c r="AIA996"/>
      <c r="AIB996"/>
      <c r="AIC996"/>
      <c r="AID996"/>
      <c r="AIE996"/>
      <c r="AIF996"/>
      <c r="AIG996"/>
      <c r="AIH996"/>
      <c r="AII996"/>
      <c r="AIJ996"/>
      <c r="AIK996"/>
      <c r="AIL996"/>
      <c r="AIM996"/>
      <c r="AIN996"/>
      <c r="AIO996"/>
      <c r="AIP996"/>
      <c r="AIQ996"/>
      <c r="AIR996"/>
      <c r="AIS996"/>
      <c r="AIT996"/>
      <c r="AIU996"/>
      <c r="AIV996"/>
      <c r="AIW996"/>
      <c r="AIX996"/>
      <c r="AIY996"/>
      <c r="AIZ996"/>
      <c r="AJA996"/>
      <c r="AJB996"/>
      <c r="AJC996"/>
      <c r="AJD996"/>
      <c r="AJE996"/>
      <c r="AJF996"/>
      <c r="AJG996"/>
      <c r="AJH996"/>
      <c r="AJI996"/>
      <c r="AJJ996"/>
      <c r="AJK996"/>
      <c r="AJL996"/>
      <c r="AJM996"/>
      <c r="AJN996"/>
      <c r="AJO996"/>
      <c r="AJP996"/>
      <c r="AJQ996"/>
      <c r="AJR996"/>
      <c r="AJS996"/>
      <c r="AJT996"/>
      <c r="AJU996"/>
      <c r="AJV996"/>
      <c r="AJW996"/>
      <c r="AJX996"/>
      <c r="AJY996"/>
      <c r="AJZ996"/>
      <c r="AKA996"/>
      <c r="AKB996"/>
      <c r="AKC996"/>
      <c r="AKD996"/>
      <c r="AKE996"/>
      <c r="AKF996"/>
      <c r="AKG996"/>
      <c r="AKH996"/>
      <c r="AKI996"/>
      <c r="AKJ996"/>
      <c r="AKK996"/>
      <c r="AKL996"/>
      <c r="AKM996"/>
      <c r="AKN996"/>
      <c r="AKO996"/>
      <c r="AKP996"/>
      <c r="AKQ996"/>
      <c r="AKR996"/>
      <c r="AKS996"/>
      <c r="AKT996"/>
      <c r="AKU996"/>
      <c r="AKV996"/>
      <c r="AKW996"/>
      <c r="AKX996"/>
      <c r="AKY996"/>
      <c r="AKZ996"/>
      <c r="ALA996"/>
      <c r="ALB996"/>
      <c r="ALC996"/>
      <c r="ALD996"/>
      <c r="ALE996"/>
      <c r="ALF996"/>
      <c r="ALG996"/>
      <c r="ALH996"/>
      <c r="ALI996"/>
      <c r="ALJ996"/>
      <c r="ALK996"/>
      <c r="ALL996"/>
      <c r="ALM996"/>
      <c r="ALN996"/>
      <c r="ALO996"/>
      <c r="ALP996"/>
      <c r="ALQ996"/>
      <c r="ALR996"/>
      <c r="ALS996"/>
      <c r="ALT996"/>
      <c r="ALU996"/>
      <c r="ALV996"/>
      <c r="ALW996"/>
      <c r="ALX996"/>
      <c r="ALY996"/>
      <c r="ALZ996"/>
      <c r="AMA996"/>
      <c r="AMB996"/>
      <c r="AMC996"/>
      <c r="AMD996"/>
      <c r="AME996"/>
      <c r="AMF996"/>
      <c r="AMG996"/>
      <c r="AMH996"/>
      <c r="AMI996"/>
    </row>
    <row r="997" spans="1:1023" x14ac:dyDescent="0.25">
      <c r="A997" s="10"/>
      <c r="K997" s="10"/>
      <c r="L997"/>
      <c r="M997"/>
      <c r="N997"/>
      <c r="O997"/>
      <c r="P997"/>
      <c r="Q997"/>
      <c r="R997"/>
      <c r="S997"/>
      <c r="T997"/>
      <c r="U997"/>
      <c r="V997"/>
      <c r="W997"/>
      <c r="X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  <c r="AAZ997"/>
      <c r="ABA997"/>
      <c r="ABB997"/>
      <c r="ABC997"/>
      <c r="ABD997"/>
      <c r="ABE997"/>
      <c r="ABF997"/>
      <c r="ABG997"/>
      <c r="ABH997"/>
      <c r="ABI997"/>
      <c r="ABJ997"/>
      <c r="ABK997"/>
      <c r="ABL997"/>
      <c r="ABM997"/>
      <c r="ABN997"/>
      <c r="ABO997"/>
      <c r="ABP997"/>
      <c r="ABQ997"/>
      <c r="ABR997"/>
      <c r="ABS997"/>
      <c r="ABT997"/>
      <c r="ABU997"/>
      <c r="ABV997"/>
      <c r="ABW997"/>
      <c r="ABX997"/>
      <c r="ABY997"/>
      <c r="ABZ997"/>
      <c r="ACA997"/>
      <c r="ACB997"/>
      <c r="ACC997"/>
      <c r="ACD997"/>
      <c r="ACE997"/>
      <c r="ACF997"/>
      <c r="ACG997"/>
      <c r="ACH997"/>
      <c r="ACI997"/>
      <c r="ACJ997"/>
      <c r="ACK997"/>
      <c r="ACL997"/>
      <c r="ACM997"/>
      <c r="ACN997"/>
      <c r="ACO997"/>
      <c r="ACP997"/>
      <c r="ACQ997"/>
      <c r="ACR997"/>
      <c r="ACS997"/>
      <c r="ACT997"/>
      <c r="ACU997"/>
      <c r="ACV997"/>
      <c r="ACW997"/>
      <c r="ACX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  <c r="ALC997"/>
      <c r="ALD997"/>
      <c r="ALE997"/>
      <c r="ALF997"/>
      <c r="ALG997"/>
      <c r="ALH997"/>
      <c r="ALI997"/>
      <c r="ALJ997"/>
      <c r="ALK997"/>
      <c r="ALL997"/>
      <c r="ALM997"/>
      <c r="ALN997"/>
      <c r="ALO997"/>
      <c r="ALP997"/>
      <c r="ALQ997"/>
      <c r="ALR997"/>
      <c r="ALS997"/>
      <c r="ALT997"/>
      <c r="ALU997"/>
      <c r="ALV997"/>
      <c r="ALW997"/>
      <c r="ALX997"/>
      <c r="ALY997"/>
      <c r="ALZ997"/>
      <c r="AMA997"/>
      <c r="AMB997"/>
      <c r="AMC997"/>
      <c r="AMD997"/>
      <c r="AME997"/>
      <c r="AMF997"/>
      <c r="AMG997"/>
      <c r="AMH997"/>
      <c r="AMI997"/>
    </row>
    <row r="998" spans="1:1023" x14ac:dyDescent="0.25">
      <c r="A998" s="10"/>
      <c r="K998" s="10"/>
      <c r="L998"/>
      <c r="M998"/>
      <c r="N998"/>
      <c r="O998"/>
      <c r="P998"/>
      <c r="Q998"/>
      <c r="R998"/>
      <c r="S998"/>
      <c r="T998"/>
      <c r="U998"/>
      <c r="V998"/>
      <c r="W998"/>
      <c r="X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  <c r="ZP998"/>
      <c r="ZQ998"/>
      <c r="ZR998"/>
      <c r="ZS998"/>
      <c r="ZT998"/>
      <c r="ZU998"/>
      <c r="ZV998"/>
      <c r="ZW998"/>
      <c r="ZX998"/>
      <c r="ZY998"/>
      <c r="ZZ998"/>
      <c r="AAA998"/>
      <c r="AAB998"/>
      <c r="AAC998"/>
      <c r="AAD998"/>
      <c r="AAE998"/>
      <c r="AAF998"/>
      <c r="AAG998"/>
      <c r="AAH998"/>
      <c r="AAI998"/>
      <c r="AAJ998"/>
      <c r="AAK998"/>
      <c r="AAL998"/>
      <c r="AAM998"/>
      <c r="AAN998"/>
      <c r="AAO998"/>
      <c r="AAP998"/>
      <c r="AAQ998"/>
      <c r="AAR998"/>
      <c r="AAS998"/>
      <c r="AAT998"/>
      <c r="AAU998"/>
      <c r="AAV998"/>
      <c r="AAW998"/>
      <c r="AAX998"/>
      <c r="AAY998"/>
      <c r="AAZ998"/>
      <c r="ABA998"/>
      <c r="ABB998"/>
      <c r="ABC998"/>
      <c r="ABD998"/>
      <c r="ABE998"/>
      <c r="ABF998"/>
      <c r="ABG998"/>
      <c r="ABH998"/>
      <c r="ABI998"/>
      <c r="ABJ998"/>
      <c r="ABK998"/>
      <c r="ABL998"/>
      <c r="ABM998"/>
      <c r="ABN998"/>
      <c r="ABO998"/>
      <c r="ABP998"/>
      <c r="ABQ998"/>
      <c r="ABR998"/>
      <c r="ABS998"/>
      <c r="ABT998"/>
      <c r="ABU998"/>
      <c r="ABV998"/>
      <c r="ABW998"/>
      <c r="ABX998"/>
      <c r="ABY998"/>
      <c r="ABZ998"/>
      <c r="ACA998"/>
      <c r="ACB998"/>
      <c r="ACC998"/>
      <c r="ACD998"/>
      <c r="ACE998"/>
      <c r="ACF998"/>
      <c r="ACG998"/>
      <c r="ACH998"/>
      <c r="ACI998"/>
      <c r="ACJ998"/>
      <c r="ACK998"/>
      <c r="ACL998"/>
      <c r="ACM998"/>
      <c r="ACN998"/>
      <c r="ACO998"/>
      <c r="ACP998"/>
      <c r="ACQ998"/>
      <c r="ACR998"/>
      <c r="ACS998"/>
      <c r="ACT998"/>
      <c r="ACU998"/>
      <c r="ACV998"/>
      <c r="ACW998"/>
      <c r="ACX998"/>
      <c r="ACY998"/>
      <c r="ACZ998"/>
      <c r="ADA998"/>
      <c r="ADB998"/>
      <c r="ADC998"/>
      <c r="ADD998"/>
      <c r="ADE998"/>
      <c r="ADF998"/>
      <c r="ADG998"/>
      <c r="ADH998"/>
      <c r="ADI998"/>
      <c r="ADJ998"/>
      <c r="ADK998"/>
      <c r="ADL998"/>
      <c r="ADM998"/>
      <c r="ADN998"/>
      <c r="ADO998"/>
      <c r="ADP998"/>
      <c r="ADQ998"/>
      <c r="ADR998"/>
      <c r="ADS998"/>
      <c r="ADT998"/>
      <c r="ADU998"/>
      <c r="ADV998"/>
      <c r="ADW998"/>
      <c r="ADX998"/>
      <c r="ADY998"/>
      <c r="ADZ998"/>
      <c r="AEA998"/>
      <c r="AEB998"/>
      <c r="AEC998"/>
      <c r="AED998"/>
      <c r="AEE998"/>
      <c r="AEF998"/>
      <c r="AEG998"/>
      <c r="AEH998"/>
      <c r="AEI998"/>
      <c r="AEJ998"/>
      <c r="AEK998"/>
      <c r="AEL998"/>
      <c r="AEM998"/>
      <c r="AEN998"/>
      <c r="AEO998"/>
      <c r="AEP998"/>
      <c r="AEQ998"/>
      <c r="AER998"/>
      <c r="AES998"/>
      <c r="AET998"/>
      <c r="AEU998"/>
      <c r="AEV998"/>
      <c r="AEW998"/>
      <c r="AEX998"/>
      <c r="AEY998"/>
      <c r="AEZ998"/>
      <c r="AFA998"/>
      <c r="AFB998"/>
      <c r="AFC998"/>
      <c r="AFD998"/>
      <c r="AFE998"/>
      <c r="AFF998"/>
      <c r="AFG998"/>
      <c r="AFH998"/>
      <c r="AFI998"/>
      <c r="AFJ998"/>
      <c r="AFK998"/>
      <c r="AFL998"/>
      <c r="AFM998"/>
      <c r="AFN998"/>
      <c r="AFO998"/>
      <c r="AFP998"/>
      <c r="AFQ998"/>
      <c r="AFR998"/>
      <c r="AFS998"/>
      <c r="AFT998"/>
      <c r="AFU998"/>
      <c r="AFV998"/>
      <c r="AFW998"/>
      <c r="AFX998"/>
      <c r="AFY998"/>
      <c r="AFZ998"/>
      <c r="AGA998"/>
      <c r="AGB998"/>
      <c r="AGC998"/>
      <c r="AGD998"/>
      <c r="AGE998"/>
      <c r="AGF998"/>
      <c r="AGG998"/>
      <c r="AGH998"/>
      <c r="AGI998"/>
      <c r="AGJ998"/>
      <c r="AGK998"/>
      <c r="AGL998"/>
      <c r="AGM998"/>
      <c r="AGN998"/>
      <c r="AGO998"/>
      <c r="AGP998"/>
      <c r="AGQ998"/>
      <c r="AGR998"/>
      <c r="AGS998"/>
      <c r="AGT998"/>
      <c r="AGU998"/>
      <c r="AGV998"/>
      <c r="AGW998"/>
      <c r="AGX998"/>
      <c r="AGY998"/>
      <c r="AGZ998"/>
      <c r="AHA998"/>
      <c r="AHB998"/>
      <c r="AHC998"/>
      <c r="AHD998"/>
      <c r="AHE998"/>
      <c r="AHF998"/>
      <c r="AHG998"/>
      <c r="AHH998"/>
      <c r="AHI998"/>
      <c r="AHJ998"/>
      <c r="AHK998"/>
      <c r="AHL998"/>
      <c r="AHM998"/>
      <c r="AHN998"/>
      <c r="AHO998"/>
      <c r="AHP998"/>
      <c r="AHQ998"/>
      <c r="AHR998"/>
      <c r="AHS998"/>
      <c r="AHT998"/>
      <c r="AHU998"/>
      <c r="AHV998"/>
      <c r="AHW998"/>
      <c r="AHX998"/>
      <c r="AHY998"/>
      <c r="AHZ998"/>
      <c r="AIA998"/>
      <c r="AIB998"/>
      <c r="AIC998"/>
      <c r="AID998"/>
      <c r="AIE998"/>
      <c r="AIF998"/>
      <c r="AIG998"/>
      <c r="AIH998"/>
      <c r="AII998"/>
      <c r="AIJ998"/>
      <c r="AIK998"/>
      <c r="AIL998"/>
      <c r="AIM998"/>
      <c r="AIN998"/>
      <c r="AIO998"/>
      <c r="AIP998"/>
      <c r="AIQ998"/>
      <c r="AIR998"/>
      <c r="AIS998"/>
      <c r="AIT998"/>
      <c r="AIU998"/>
      <c r="AIV998"/>
      <c r="AIW998"/>
      <c r="AIX998"/>
      <c r="AIY998"/>
      <c r="AIZ998"/>
      <c r="AJA998"/>
      <c r="AJB998"/>
      <c r="AJC998"/>
      <c r="AJD998"/>
      <c r="AJE998"/>
      <c r="AJF998"/>
      <c r="AJG998"/>
      <c r="AJH998"/>
      <c r="AJI998"/>
      <c r="AJJ998"/>
      <c r="AJK998"/>
      <c r="AJL998"/>
      <c r="AJM998"/>
      <c r="AJN998"/>
      <c r="AJO998"/>
      <c r="AJP998"/>
      <c r="AJQ998"/>
      <c r="AJR998"/>
      <c r="AJS998"/>
      <c r="AJT998"/>
      <c r="AJU998"/>
      <c r="AJV998"/>
      <c r="AJW998"/>
      <c r="AJX998"/>
      <c r="AJY998"/>
      <c r="AJZ998"/>
      <c r="AKA998"/>
      <c r="AKB998"/>
      <c r="AKC998"/>
      <c r="AKD998"/>
      <c r="AKE998"/>
      <c r="AKF998"/>
      <c r="AKG998"/>
      <c r="AKH998"/>
      <c r="AKI998"/>
      <c r="AKJ998"/>
      <c r="AKK998"/>
      <c r="AKL998"/>
      <c r="AKM998"/>
      <c r="AKN998"/>
      <c r="AKO998"/>
      <c r="AKP998"/>
      <c r="AKQ998"/>
      <c r="AKR998"/>
      <c r="AKS998"/>
      <c r="AKT998"/>
      <c r="AKU998"/>
      <c r="AKV998"/>
      <c r="AKW998"/>
      <c r="AKX998"/>
      <c r="AKY998"/>
      <c r="AKZ998"/>
      <c r="ALA998"/>
      <c r="ALB998"/>
      <c r="ALC998"/>
      <c r="ALD998"/>
      <c r="ALE998"/>
      <c r="ALF998"/>
      <c r="ALG998"/>
      <c r="ALH998"/>
      <c r="ALI998"/>
      <c r="ALJ998"/>
      <c r="ALK998"/>
      <c r="ALL998"/>
      <c r="ALM998"/>
      <c r="ALN998"/>
      <c r="ALO998"/>
      <c r="ALP998"/>
      <c r="ALQ998"/>
      <c r="ALR998"/>
      <c r="ALS998"/>
      <c r="ALT998"/>
      <c r="ALU998"/>
      <c r="ALV998"/>
      <c r="ALW998"/>
      <c r="ALX998"/>
      <c r="ALY998"/>
      <c r="ALZ998"/>
      <c r="AMA998"/>
      <c r="AMB998"/>
      <c r="AMC998"/>
      <c r="AMD998"/>
      <c r="AME998"/>
      <c r="AMF998"/>
      <c r="AMG998"/>
      <c r="AMH998"/>
      <c r="AMI998"/>
    </row>
    <row r="999" spans="1:1023" x14ac:dyDescent="0.25">
      <c r="A999" s="10"/>
      <c r="K999" s="10"/>
      <c r="L999"/>
      <c r="M999"/>
      <c r="N999"/>
      <c r="O999"/>
      <c r="P999"/>
      <c r="Q999"/>
      <c r="R999"/>
      <c r="S999"/>
      <c r="T999"/>
      <c r="U999"/>
      <c r="V999"/>
      <c r="W999"/>
      <c r="X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  <c r="XY999"/>
      <c r="XZ999"/>
      <c r="YA999"/>
      <c r="YB999"/>
      <c r="YC999"/>
      <c r="YD999"/>
      <c r="YE999"/>
      <c r="YF999"/>
      <c r="YG999"/>
      <c r="YH999"/>
      <c r="YI999"/>
      <c r="YJ999"/>
      <c r="YK999"/>
      <c r="YL999"/>
      <c r="YM999"/>
      <c r="YN999"/>
      <c r="YO999"/>
      <c r="YP999"/>
      <c r="YQ999"/>
      <c r="YR999"/>
      <c r="YS999"/>
      <c r="YT999"/>
      <c r="YU999"/>
      <c r="YV999"/>
      <c r="YW999"/>
      <c r="YX999"/>
      <c r="YY999"/>
      <c r="YZ999"/>
      <c r="ZA999"/>
      <c r="ZB999"/>
      <c r="ZC999"/>
      <c r="ZD999"/>
      <c r="ZE999"/>
      <c r="ZF999"/>
      <c r="ZG999"/>
      <c r="ZH999"/>
      <c r="ZI999"/>
      <c r="ZJ999"/>
      <c r="ZK999"/>
      <c r="ZL999"/>
      <c r="ZM999"/>
      <c r="ZN999"/>
      <c r="ZO999"/>
      <c r="ZP999"/>
      <c r="ZQ999"/>
      <c r="ZR999"/>
      <c r="ZS999"/>
      <c r="ZT999"/>
      <c r="ZU999"/>
      <c r="ZV999"/>
      <c r="ZW999"/>
      <c r="ZX999"/>
      <c r="ZY999"/>
      <c r="ZZ999"/>
      <c r="AAA999"/>
      <c r="AAB999"/>
      <c r="AAC999"/>
      <c r="AAD999"/>
      <c r="AAE999"/>
      <c r="AAF999"/>
      <c r="AAG999"/>
      <c r="AAH999"/>
      <c r="AAI999"/>
      <c r="AAJ999"/>
      <c r="AAK999"/>
      <c r="AAL999"/>
      <c r="AAM999"/>
      <c r="AAN999"/>
      <c r="AAO999"/>
      <c r="AAP999"/>
      <c r="AAQ999"/>
      <c r="AAR999"/>
      <c r="AAS999"/>
      <c r="AAT999"/>
      <c r="AAU999"/>
      <c r="AAV999"/>
      <c r="AAW999"/>
      <c r="AAX999"/>
      <c r="AAY999"/>
      <c r="AAZ999"/>
      <c r="ABA999"/>
      <c r="ABB999"/>
      <c r="ABC999"/>
      <c r="ABD999"/>
      <c r="ABE999"/>
      <c r="ABF999"/>
      <c r="ABG999"/>
      <c r="ABH999"/>
      <c r="ABI999"/>
      <c r="ABJ999"/>
      <c r="ABK999"/>
      <c r="ABL999"/>
      <c r="ABM999"/>
      <c r="ABN999"/>
      <c r="ABO999"/>
      <c r="ABP999"/>
      <c r="ABQ999"/>
      <c r="ABR999"/>
      <c r="ABS999"/>
      <c r="ABT999"/>
      <c r="ABU999"/>
      <c r="ABV999"/>
      <c r="ABW999"/>
      <c r="ABX999"/>
      <c r="ABY999"/>
      <c r="ABZ999"/>
      <c r="ACA999"/>
      <c r="ACB999"/>
      <c r="ACC999"/>
      <c r="ACD999"/>
      <c r="ACE999"/>
      <c r="ACF999"/>
      <c r="ACG999"/>
      <c r="ACH999"/>
      <c r="ACI999"/>
      <c r="ACJ999"/>
      <c r="ACK999"/>
      <c r="ACL999"/>
      <c r="ACM999"/>
      <c r="ACN999"/>
      <c r="ACO999"/>
      <c r="ACP999"/>
      <c r="ACQ999"/>
      <c r="ACR999"/>
      <c r="ACS999"/>
      <c r="ACT999"/>
      <c r="ACU999"/>
      <c r="ACV999"/>
      <c r="ACW999"/>
      <c r="ACX999"/>
      <c r="ACY999"/>
      <c r="ACZ999"/>
      <c r="ADA999"/>
      <c r="ADB999"/>
      <c r="ADC999"/>
      <c r="ADD999"/>
      <c r="ADE999"/>
      <c r="ADF999"/>
      <c r="ADG999"/>
      <c r="ADH999"/>
      <c r="ADI999"/>
      <c r="ADJ999"/>
      <c r="ADK999"/>
      <c r="ADL999"/>
      <c r="ADM999"/>
      <c r="ADN999"/>
      <c r="ADO999"/>
      <c r="ADP999"/>
      <c r="ADQ999"/>
      <c r="ADR999"/>
      <c r="ADS999"/>
      <c r="ADT999"/>
      <c r="ADU999"/>
      <c r="ADV999"/>
      <c r="ADW999"/>
      <c r="ADX999"/>
      <c r="ADY999"/>
      <c r="ADZ999"/>
      <c r="AEA999"/>
      <c r="AEB999"/>
      <c r="AEC999"/>
      <c r="AED999"/>
      <c r="AEE999"/>
      <c r="AEF999"/>
      <c r="AEG999"/>
      <c r="AEH999"/>
      <c r="AEI999"/>
      <c r="AEJ999"/>
      <c r="AEK999"/>
      <c r="AEL999"/>
      <c r="AEM999"/>
      <c r="AEN999"/>
      <c r="AEO999"/>
      <c r="AEP999"/>
      <c r="AEQ999"/>
      <c r="AER999"/>
      <c r="AES999"/>
      <c r="AET999"/>
      <c r="AEU999"/>
      <c r="AEV999"/>
      <c r="AEW999"/>
      <c r="AEX999"/>
      <c r="AEY999"/>
      <c r="AEZ999"/>
      <c r="AFA999"/>
      <c r="AFB999"/>
      <c r="AFC999"/>
      <c r="AFD999"/>
      <c r="AFE999"/>
      <c r="AFF999"/>
      <c r="AFG999"/>
      <c r="AFH999"/>
      <c r="AFI999"/>
      <c r="AFJ999"/>
      <c r="AFK999"/>
      <c r="AFL999"/>
      <c r="AFM999"/>
      <c r="AFN999"/>
      <c r="AFO999"/>
      <c r="AFP999"/>
      <c r="AFQ999"/>
      <c r="AFR999"/>
      <c r="AFS999"/>
      <c r="AFT999"/>
      <c r="AFU999"/>
      <c r="AFV999"/>
      <c r="AFW999"/>
      <c r="AFX999"/>
      <c r="AFY999"/>
      <c r="AFZ999"/>
      <c r="AGA999"/>
      <c r="AGB999"/>
      <c r="AGC999"/>
      <c r="AGD999"/>
      <c r="AGE999"/>
      <c r="AGF999"/>
      <c r="AGG999"/>
      <c r="AGH999"/>
      <c r="AGI999"/>
      <c r="AGJ999"/>
      <c r="AGK999"/>
      <c r="AGL999"/>
      <c r="AGM999"/>
      <c r="AGN999"/>
      <c r="AGO999"/>
      <c r="AGP999"/>
      <c r="AGQ999"/>
      <c r="AGR999"/>
      <c r="AGS999"/>
      <c r="AGT999"/>
      <c r="AGU999"/>
      <c r="AGV999"/>
      <c r="AGW999"/>
      <c r="AGX999"/>
      <c r="AGY999"/>
      <c r="AGZ999"/>
      <c r="AHA999"/>
      <c r="AHB999"/>
      <c r="AHC999"/>
      <c r="AHD999"/>
      <c r="AHE999"/>
      <c r="AHF999"/>
      <c r="AHG999"/>
      <c r="AHH999"/>
      <c r="AHI999"/>
      <c r="AHJ999"/>
      <c r="AHK999"/>
      <c r="AHL999"/>
      <c r="AHM999"/>
      <c r="AHN999"/>
      <c r="AHO999"/>
      <c r="AHP999"/>
      <c r="AHQ999"/>
      <c r="AHR999"/>
      <c r="AHS999"/>
      <c r="AHT999"/>
      <c r="AHU999"/>
      <c r="AHV999"/>
      <c r="AHW999"/>
      <c r="AHX999"/>
      <c r="AHY999"/>
      <c r="AHZ999"/>
      <c r="AIA999"/>
      <c r="AIB999"/>
      <c r="AIC999"/>
      <c r="AID999"/>
      <c r="AIE999"/>
      <c r="AIF999"/>
      <c r="AIG999"/>
      <c r="AIH999"/>
      <c r="AII999"/>
      <c r="AIJ999"/>
      <c r="AIK999"/>
      <c r="AIL999"/>
      <c r="AIM999"/>
      <c r="AIN999"/>
      <c r="AIO999"/>
      <c r="AIP999"/>
      <c r="AIQ999"/>
      <c r="AIR999"/>
      <c r="AIS999"/>
      <c r="AIT999"/>
      <c r="AIU999"/>
      <c r="AIV999"/>
      <c r="AIW999"/>
      <c r="AIX999"/>
      <c r="AIY999"/>
      <c r="AIZ999"/>
      <c r="AJA999"/>
      <c r="AJB999"/>
      <c r="AJC999"/>
      <c r="AJD999"/>
      <c r="AJE999"/>
      <c r="AJF999"/>
      <c r="AJG999"/>
      <c r="AJH999"/>
      <c r="AJI999"/>
      <c r="AJJ999"/>
      <c r="AJK999"/>
      <c r="AJL999"/>
      <c r="AJM999"/>
      <c r="AJN999"/>
      <c r="AJO999"/>
      <c r="AJP999"/>
      <c r="AJQ999"/>
      <c r="AJR999"/>
      <c r="AJS999"/>
      <c r="AJT999"/>
      <c r="AJU999"/>
      <c r="AJV999"/>
      <c r="AJW999"/>
      <c r="AJX999"/>
      <c r="AJY999"/>
      <c r="AJZ999"/>
      <c r="AKA999"/>
      <c r="AKB999"/>
      <c r="AKC999"/>
      <c r="AKD999"/>
      <c r="AKE999"/>
      <c r="AKF999"/>
      <c r="AKG999"/>
      <c r="AKH999"/>
      <c r="AKI999"/>
      <c r="AKJ999"/>
      <c r="AKK999"/>
      <c r="AKL999"/>
      <c r="AKM999"/>
      <c r="AKN999"/>
      <c r="AKO999"/>
      <c r="AKP999"/>
      <c r="AKQ999"/>
      <c r="AKR999"/>
      <c r="AKS999"/>
      <c r="AKT999"/>
      <c r="AKU999"/>
      <c r="AKV999"/>
      <c r="AKW999"/>
      <c r="AKX999"/>
      <c r="AKY999"/>
      <c r="AKZ999"/>
      <c r="ALA999"/>
      <c r="ALB999"/>
      <c r="ALC999"/>
      <c r="ALD999"/>
      <c r="ALE999"/>
      <c r="ALF999"/>
      <c r="ALG999"/>
      <c r="ALH999"/>
      <c r="ALI999"/>
      <c r="ALJ999"/>
      <c r="ALK999"/>
      <c r="ALL999"/>
      <c r="ALM999"/>
      <c r="ALN999"/>
      <c r="ALO999"/>
      <c r="ALP999"/>
      <c r="ALQ999"/>
      <c r="ALR999"/>
      <c r="ALS999"/>
      <c r="ALT999"/>
      <c r="ALU999"/>
      <c r="ALV999"/>
      <c r="ALW999"/>
      <c r="ALX999"/>
      <c r="ALY999"/>
      <c r="ALZ999"/>
      <c r="AMA999"/>
      <c r="AMB999"/>
      <c r="AMC999"/>
      <c r="AMD999"/>
      <c r="AME999"/>
      <c r="AMF999"/>
      <c r="AMG999"/>
      <c r="AMH999"/>
      <c r="AMI999"/>
    </row>
    <row r="1000" spans="1:1023" x14ac:dyDescent="0.25">
      <c r="A1000" s="10"/>
      <c r="K1000" s="1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  <c r="XY1000"/>
      <c r="XZ1000"/>
      <c r="YA1000"/>
      <c r="YB1000"/>
      <c r="YC1000"/>
      <c r="YD1000"/>
      <c r="YE1000"/>
      <c r="YF1000"/>
      <c r="YG1000"/>
      <c r="YH1000"/>
      <c r="YI1000"/>
      <c r="YJ1000"/>
      <c r="YK1000"/>
      <c r="YL1000"/>
      <c r="YM1000"/>
      <c r="YN1000"/>
      <c r="YO1000"/>
      <c r="YP1000"/>
      <c r="YQ1000"/>
      <c r="YR1000"/>
      <c r="YS1000"/>
      <c r="YT1000"/>
      <c r="YU1000"/>
      <c r="YV1000"/>
      <c r="YW1000"/>
      <c r="YX1000"/>
      <c r="YY1000"/>
      <c r="YZ1000"/>
      <c r="ZA1000"/>
      <c r="ZB1000"/>
      <c r="ZC1000"/>
      <c r="ZD1000"/>
      <c r="ZE1000"/>
      <c r="ZF1000"/>
      <c r="ZG1000"/>
      <c r="ZH1000"/>
      <c r="ZI1000"/>
      <c r="ZJ1000"/>
      <c r="ZK1000"/>
      <c r="ZL1000"/>
      <c r="ZM1000"/>
      <c r="ZN1000"/>
      <c r="ZO1000"/>
      <c r="ZP1000"/>
      <c r="ZQ1000"/>
      <c r="ZR1000"/>
      <c r="ZS1000"/>
      <c r="ZT1000"/>
      <c r="ZU1000"/>
      <c r="ZV1000"/>
      <c r="ZW1000"/>
      <c r="ZX1000"/>
      <c r="ZY1000"/>
      <c r="ZZ1000"/>
      <c r="AAA1000"/>
      <c r="AAB1000"/>
      <c r="AAC1000"/>
      <c r="AAD1000"/>
      <c r="AAE1000"/>
      <c r="AAF1000"/>
      <c r="AAG1000"/>
      <c r="AAH1000"/>
      <c r="AAI1000"/>
      <c r="AAJ1000"/>
      <c r="AAK1000"/>
      <c r="AAL1000"/>
      <c r="AAM1000"/>
      <c r="AAN1000"/>
      <c r="AAO1000"/>
      <c r="AAP1000"/>
      <c r="AAQ1000"/>
      <c r="AAR1000"/>
      <c r="AAS1000"/>
      <c r="AAT1000"/>
      <c r="AAU1000"/>
      <c r="AAV1000"/>
      <c r="AAW1000"/>
      <c r="AAX1000"/>
      <c r="AAY1000"/>
      <c r="AAZ1000"/>
      <c r="ABA1000"/>
      <c r="ABB1000"/>
      <c r="ABC1000"/>
      <c r="ABD1000"/>
      <c r="ABE1000"/>
      <c r="ABF1000"/>
      <c r="ABG1000"/>
      <c r="ABH1000"/>
      <c r="ABI1000"/>
      <c r="ABJ1000"/>
      <c r="ABK1000"/>
      <c r="ABL1000"/>
      <c r="ABM1000"/>
      <c r="ABN1000"/>
      <c r="ABO1000"/>
      <c r="ABP1000"/>
      <c r="ABQ1000"/>
      <c r="ABR1000"/>
      <c r="ABS1000"/>
      <c r="ABT1000"/>
      <c r="ABU1000"/>
      <c r="ABV1000"/>
      <c r="ABW1000"/>
      <c r="ABX1000"/>
      <c r="ABY1000"/>
      <c r="ABZ1000"/>
      <c r="ACA1000"/>
      <c r="ACB1000"/>
      <c r="ACC1000"/>
      <c r="ACD1000"/>
      <c r="ACE1000"/>
      <c r="ACF1000"/>
      <c r="ACG1000"/>
      <c r="ACH1000"/>
      <c r="ACI1000"/>
      <c r="ACJ1000"/>
      <c r="ACK1000"/>
      <c r="ACL1000"/>
      <c r="ACM1000"/>
      <c r="ACN1000"/>
      <c r="ACO1000"/>
      <c r="ACP1000"/>
      <c r="ACQ1000"/>
      <c r="ACR1000"/>
      <c r="ACS1000"/>
      <c r="ACT1000"/>
      <c r="ACU1000"/>
      <c r="ACV1000"/>
      <c r="ACW1000"/>
      <c r="ACX1000"/>
      <c r="ACY1000"/>
      <c r="ACZ1000"/>
      <c r="ADA1000"/>
      <c r="ADB1000"/>
      <c r="ADC1000"/>
      <c r="ADD1000"/>
      <c r="ADE1000"/>
      <c r="ADF1000"/>
      <c r="ADG1000"/>
      <c r="ADH1000"/>
      <c r="ADI1000"/>
      <c r="ADJ1000"/>
      <c r="ADK1000"/>
      <c r="ADL1000"/>
      <c r="ADM1000"/>
      <c r="ADN1000"/>
      <c r="ADO1000"/>
      <c r="ADP1000"/>
      <c r="ADQ1000"/>
      <c r="ADR1000"/>
      <c r="ADS1000"/>
      <c r="ADT1000"/>
      <c r="ADU1000"/>
      <c r="ADV1000"/>
      <c r="ADW1000"/>
      <c r="ADX1000"/>
      <c r="ADY1000"/>
      <c r="ADZ1000"/>
      <c r="AEA1000"/>
      <c r="AEB1000"/>
      <c r="AEC1000"/>
      <c r="AED1000"/>
      <c r="AEE1000"/>
      <c r="AEF1000"/>
      <c r="AEG1000"/>
      <c r="AEH1000"/>
      <c r="AEI1000"/>
      <c r="AEJ1000"/>
      <c r="AEK1000"/>
      <c r="AEL1000"/>
      <c r="AEM1000"/>
      <c r="AEN1000"/>
      <c r="AEO1000"/>
      <c r="AEP1000"/>
      <c r="AEQ1000"/>
      <c r="AER1000"/>
      <c r="AES1000"/>
      <c r="AET1000"/>
      <c r="AEU1000"/>
      <c r="AEV1000"/>
      <c r="AEW1000"/>
      <c r="AEX1000"/>
      <c r="AEY1000"/>
      <c r="AEZ1000"/>
      <c r="AFA1000"/>
      <c r="AFB1000"/>
      <c r="AFC1000"/>
      <c r="AFD1000"/>
      <c r="AFE1000"/>
      <c r="AFF1000"/>
      <c r="AFG1000"/>
      <c r="AFH1000"/>
      <c r="AFI1000"/>
      <c r="AFJ1000"/>
      <c r="AFK1000"/>
      <c r="AFL1000"/>
      <c r="AFM1000"/>
      <c r="AFN1000"/>
      <c r="AFO1000"/>
      <c r="AFP1000"/>
      <c r="AFQ1000"/>
      <c r="AFR1000"/>
      <c r="AFS1000"/>
      <c r="AFT1000"/>
      <c r="AFU1000"/>
      <c r="AFV1000"/>
      <c r="AFW1000"/>
      <c r="AFX1000"/>
      <c r="AFY1000"/>
      <c r="AFZ1000"/>
      <c r="AGA1000"/>
      <c r="AGB1000"/>
      <c r="AGC1000"/>
      <c r="AGD1000"/>
      <c r="AGE1000"/>
      <c r="AGF1000"/>
      <c r="AGG1000"/>
      <c r="AGH1000"/>
      <c r="AGI1000"/>
      <c r="AGJ1000"/>
      <c r="AGK1000"/>
      <c r="AGL1000"/>
      <c r="AGM1000"/>
      <c r="AGN1000"/>
      <c r="AGO1000"/>
      <c r="AGP1000"/>
      <c r="AGQ1000"/>
      <c r="AGR1000"/>
      <c r="AGS1000"/>
      <c r="AGT1000"/>
      <c r="AGU1000"/>
      <c r="AGV1000"/>
      <c r="AGW1000"/>
      <c r="AGX1000"/>
      <c r="AGY1000"/>
      <c r="AGZ1000"/>
      <c r="AHA1000"/>
      <c r="AHB1000"/>
      <c r="AHC1000"/>
      <c r="AHD1000"/>
      <c r="AHE1000"/>
      <c r="AHF1000"/>
      <c r="AHG1000"/>
      <c r="AHH1000"/>
      <c r="AHI1000"/>
      <c r="AHJ1000"/>
      <c r="AHK1000"/>
      <c r="AHL1000"/>
      <c r="AHM1000"/>
      <c r="AHN1000"/>
      <c r="AHO1000"/>
      <c r="AHP1000"/>
      <c r="AHQ1000"/>
      <c r="AHR1000"/>
      <c r="AHS1000"/>
      <c r="AHT1000"/>
      <c r="AHU1000"/>
      <c r="AHV1000"/>
      <c r="AHW1000"/>
      <c r="AHX1000"/>
      <c r="AHY1000"/>
      <c r="AHZ1000"/>
      <c r="AIA1000"/>
      <c r="AIB1000"/>
      <c r="AIC1000"/>
      <c r="AID1000"/>
      <c r="AIE1000"/>
      <c r="AIF1000"/>
      <c r="AIG1000"/>
      <c r="AIH1000"/>
      <c r="AII1000"/>
      <c r="AIJ1000"/>
      <c r="AIK1000"/>
      <c r="AIL1000"/>
      <c r="AIM1000"/>
      <c r="AIN1000"/>
      <c r="AIO1000"/>
      <c r="AIP1000"/>
      <c r="AIQ1000"/>
      <c r="AIR1000"/>
      <c r="AIS1000"/>
      <c r="AIT1000"/>
      <c r="AIU1000"/>
      <c r="AIV1000"/>
      <c r="AIW1000"/>
      <c r="AIX1000"/>
      <c r="AIY1000"/>
      <c r="AIZ1000"/>
      <c r="AJA1000"/>
      <c r="AJB1000"/>
      <c r="AJC1000"/>
      <c r="AJD1000"/>
      <c r="AJE1000"/>
      <c r="AJF1000"/>
      <c r="AJG1000"/>
      <c r="AJH1000"/>
      <c r="AJI1000"/>
      <c r="AJJ1000"/>
      <c r="AJK1000"/>
      <c r="AJL1000"/>
      <c r="AJM1000"/>
      <c r="AJN1000"/>
      <c r="AJO1000"/>
      <c r="AJP1000"/>
      <c r="AJQ1000"/>
      <c r="AJR1000"/>
      <c r="AJS1000"/>
      <c r="AJT1000"/>
      <c r="AJU1000"/>
      <c r="AJV1000"/>
      <c r="AJW1000"/>
      <c r="AJX1000"/>
      <c r="AJY1000"/>
      <c r="AJZ1000"/>
      <c r="AKA1000"/>
      <c r="AKB1000"/>
      <c r="AKC1000"/>
      <c r="AKD1000"/>
      <c r="AKE1000"/>
      <c r="AKF1000"/>
      <c r="AKG1000"/>
      <c r="AKH1000"/>
      <c r="AKI1000"/>
      <c r="AKJ1000"/>
      <c r="AKK1000"/>
      <c r="AKL1000"/>
      <c r="AKM1000"/>
      <c r="AKN1000"/>
      <c r="AKO1000"/>
      <c r="AKP1000"/>
      <c r="AKQ1000"/>
      <c r="AKR1000"/>
      <c r="AKS1000"/>
      <c r="AKT1000"/>
      <c r="AKU1000"/>
      <c r="AKV1000"/>
      <c r="AKW1000"/>
      <c r="AKX1000"/>
      <c r="AKY1000"/>
      <c r="AKZ1000"/>
      <c r="ALA1000"/>
      <c r="ALB1000"/>
      <c r="ALC1000"/>
      <c r="ALD1000"/>
      <c r="ALE1000"/>
      <c r="ALF1000"/>
      <c r="ALG1000"/>
      <c r="ALH1000"/>
      <c r="ALI1000"/>
      <c r="ALJ1000"/>
      <c r="ALK1000"/>
      <c r="ALL1000"/>
      <c r="ALM1000"/>
      <c r="ALN1000"/>
      <c r="ALO1000"/>
      <c r="ALP1000"/>
      <c r="ALQ1000"/>
      <c r="ALR1000"/>
      <c r="ALS1000"/>
      <c r="ALT1000"/>
      <c r="ALU1000"/>
      <c r="ALV1000"/>
      <c r="ALW1000"/>
      <c r="ALX1000"/>
      <c r="ALY1000"/>
      <c r="ALZ1000"/>
      <c r="AMA1000"/>
      <c r="AMB1000"/>
      <c r="AMC1000"/>
      <c r="AMD1000"/>
      <c r="AME1000"/>
      <c r="AMF1000"/>
      <c r="AMG1000"/>
      <c r="AMH1000"/>
      <c r="AMI1000"/>
    </row>
    <row r="1001" spans="1:1023" x14ac:dyDescent="0.25">
      <c r="A1001" s="10"/>
      <c r="K1001" s="10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  <c r="ZP1001"/>
      <c r="ZQ1001"/>
      <c r="ZR1001"/>
      <c r="ZS1001"/>
      <c r="ZT1001"/>
      <c r="ZU1001"/>
      <c r="ZV1001"/>
      <c r="ZW1001"/>
      <c r="ZX1001"/>
      <c r="ZY1001"/>
      <c r="ZZ1001"/>
      <c r="AAA1001"/>
      <c r="AAB1001"/>
      <c r="AAC1001"/>
      <c r="AAD1001"/>
      <c r="AAE1001"/>
      <c r="AAF1001"/>
      <c r="AAG1001"/>
      <c r="AAH1001"/>
      <c r="AAI1001"/>
      <c r="AAJ1001"/>
      <c r="AAK1001"/>
      <c r="AAL1001"/>
      <c r="AAM1001"/>
      <c r="AAN1001"/>
      <c r="AAO1001"/>
      <c r="AAP1001"/>
      <c r="AAQ1001"/>
      <c r="AAR1001"/>
      <c r="AAS1001"/>
      <c r="AAT1001"/>
      <c r="AAU1001"/>
      <c r="AAV1001"/>
      <c r="AAW1001"/>
      <c r="AAX1001"/>
      <c r="AAY1001"/>
      <c r="AAZ1001"/>
      <c r="ABA1001"/>
      <c r="ABB1001"/>
      <c r="ABC1001"/>
      <c r="ABD1001"/>
      <c r="ABE1001"/>
      <c r="ABF1001"/>
      <c r="ABG1001"/>
      <c r="ABH1001"/>
      <c r="ABI1001"/>
      <c r="ABJ1001"/>
      <c r="ABK1001"/>
      <c r="ABL1001"/>
      <c r="ABM1001"/>
      <c r="ABN1001"/>
      <c r="ABO1001"/>
      <c r="ABP1001"/>
      <c r="ABQ1001"/>
      <c r="ABR1001"/>
      <c r="ABS1001"/>
      <c r="ABT1001"/>
      <c r="ABU1001"/>
      <c r="ABV1001"/>
      <c r="ABW1001"/>
      <c r="ABX1001"/>
      <c r="ABY1001"/>
      <c r="ABZ1001"/>
      <c r="ACA1001"/>
      <c r="ACB1001"/>
      <c r="ACC1001"/>
      <c r="ACD1001"/>
      <c r="ACE1001"/>
      <c r="ACF1001"/>
      <c r="ACG1001"/>
      <c r="ACH1001"/>
      <c r="ACI1001"/>
      <c r="ACJ1001"/>
      <c r="ACK1001"/>
      <c r="ACL1001"/>
      <c r="ACM1001"/>
      <c r="ACN1001"/>
      <c r="ACO1001"/>
      <c r="ACP1001"/>
      <c r="ACQ1001"/>
      <c r="ACR1001"/>
      <c r="ACS1001"/>
      <c r="ACT1001"/>
      <c r="ACU1001"/>
      <c r="ACV1001"/>
      <c r="ACW1001"/>
      <c r="ACX1001"/>
      <c r="ACY1001"/>
      <c r="ACZ1001"/>
      <c r="ADA1001"/>
      <c r="ADB1001"/>
      <c r="ADC1001"/>
      <c r="ADD1001"/>
      <c r="ADE1001"/>
      <c r="ADF1001"/>
      <c r="ADG1001"/>
      <c r="ADH1001"/>
      <c r="ADI1001"/>
      <c r="ADJ1001"/>
      <c r="ADK1001"/>
      <c r="ADL1001"/>
      <c r="ADM1001"/>
      <c r="ADN1001"/>
      <c r="ADO1001"/>
      <c r="ADP1001"/>
      <c r="ADQ1001"/>
      <c r="ADR1001"/>
      <c r="ADS1001"/>
      <c r="ADT1001"/>
      <c r="ADU1001"/>
      <c r="ADV1001"/>
      <c r="ADW1001"/>
      <c r="ADX1001"/>
      <c r="ADY1001"/>
      <c r="ADZ1001"/>
      <c r="AEA1001"/>
      <c r="AEB1001"/>
      <c r="AEC1001"/>
      <c r="AED1001"/>
      <c r="AEE1001"/>
      <c r="AEF1001"/>
      <c r="AEG1001"/>
      <c r="AEH1001"/>
      <c r="AEI1001"/>
      <c r="AEJ1001"/>
      <c r="AEK1001"/>
      <c r="AEL1001"/>
      <c r="AEM1001"/>
      <c r="AEN1001"/>
      <c r="AEO1001"/>
      <c r="AEP1001"/>
      <c r="AEQ1001"/>
      <c r="AER1001"/>
      <c r="AES1001"/>
      <c r="AET1001"/>
      <c r="AEU1001"/>
      <c r="AEV1001"/>
      <c r="AEW1001"/>
      <c r="AEX1001"/>
      <c r="AEY1001"/>
      <c r="AEZ1001"/>
      <c r="AFA1001"/>
      <c r="AFB1001"/>
      <c r="AFC1001"/>
      <c r="AFD1001"/>
      <c r="AFE1001"/>
      <c r="AFF1001"/>
      <c r="AFG1001"/>
      <c r="AFH1001"/>
      <c r="AFI1001"/>
      <c r="AFJ1001"/>
      <c r="AFK1001"/>
      <c r="AFL1001"/>
      <c r="AFM1001"/>
      <c r="AFN1001"/>
      <c r="AFO1001"/>
      <c r="AFP1001"/>
      <c r="AFQ1001"/>
      <c r="AFR1001"/>
      <c r="AFS1001"/>
      <c r="AFT1001"/>
      <c r="AFU1001"/>
      <c r="AFV1001"/>
      <c r="AFW1001"/>
      <c r="AFX1001"/>
      <c r="AFY1001"/>
      <c r="AFZ1001"/>
      <c r="AGA1001"/>
      <c r="AGB1001"/>
      <c r="AGC1001"/>
      <c r="AGD1001"/>
      <c r="AGE1001"/>
      <c r="AGF1001"/>
      <c r="AGG1001"/>
      <c r="AGH1001"/>
      <c r="AGI1001"/>
      <c r="AGJ1001"/>
      <c r="AGK1001"/>
      <c r="AGL1001"/>
      <c r="AGM1001"/>
      <c r="AGN1001"/>
      <c r="AGO1001"/>
      <c r="AGP1001"/>
      <c r="AGQ1001"/>
      <c r="AGR1001"/>
      <c r="AGS1001"/>
      <c r="AGT1001"/>
      <c r="AGU1001"/>
      <c r="AGV1001"/>
      <c r="AGW1001"/>
      <c r="AGX1001"/>
      <c r="AGY1001"/>
      <c r="AGZ1001"/>
      <c r="AHA1001"/>
      <c r="AHB1001"/>
      <c r="AHC1001"/>
      <c r="AHD1001"/>
      <c r="AHE1001"/>
      <c r="AHF1001"/>
      <c r="AHG1001"/>
      <c r="AHH1001"/>
      <c r="AHI1001"/>
      <c r="AHJ1001"/>
      <c r="AHK1001"/>
      <c r="AHL1001"/>
      <c r="AHM1001"/>
      <c r="AHN1001"/>
      <c r="AHO1001"/>
      <c r="AHP1001"/>
      <c r="AHQ1001"/>
      <c r="AHR1001"/>
      <c r="AHS1001"/>
      <c r="AHT1001"/>
      <c r="AHU1001"/>
      <c r="AHV1001"/>
      <c r="AHW1001"/>
      <c r="AHX1001"/>
      <c r="AHY1001"/>
      <c r="AHZ1001"/>
      <c r="AIA1001"/>
      <c r="AIB1001"/>
      <c r="AIC1001"/>
      <c r="AID1001"/>
      <c r="AIE1001"/>
      <c r="AIF1001"/>
      <c r="AIG1001"/>
      <c r="AIH1001"/>
      <c r="AII1001"/>
      <c r="AIJ1001"/>
      <c r="AIK1001"/>
      <c r="AIL1001"/>
      <c r="AIM1001"/>
      <c r="AIN1001"/>
      <c r="AIO1001"/>
      <c r="AIP1001"/>
      <c r="AIQ1001"/>
      <c r="AIR1001"/>
      <c r="AIS1001"/>
      <c r="AIT1001"/>
      <c r="AIU1001"/>
      <c r="AIV1001"/>
      <c r="AIW1001"/>
      <c r="AIX1001"/>
      <c r="AIY1001"/>
      <c r="AIZ1001"/>
      <c r="AJA1001"/>
      <c r="AJB1001"/>
      <c r="AJC1001"/>
      <c r="AJD1001"/>
      <c r="AJE1001"/>
      <c r="AJF1001"/>
      <c r="AJG1001"/>
      <c r="AJH1001"/>
      <c r="AJI1001"/>
      <c r="AJJ1001"/>
      <c r="AJK1001"/>
      <c r="AJL1001"/>
      <c r="AJM1001"/>
      <c r="AJN1001"/>
      <c r="AJO1001"/>
      <c r="AJP1001"/>
      <c r="AJQ1001"/>
      <c r="AJR1001"/>
      <c r="AJS1001"/>
      <c r="AJT1001"/>
      <c r="AJU1001"/>
      <c r="AJV1001"/>
      <c r="AJW1001"/>
      <c r="AJX1001"/>
      <c r="AJY1001"/>
      <c r="AJZ1001"/>
      <c r="AKA1001"/>
      <c r="AKB1001"/>
      <c r="AKC1001"/>
      <c r="AKD1001"/>
      <c r="AKE1001"/>
      <c r="AKF1001"/>
      <c r="AKG1001"/>
      <c r="AKH1001"/>
      <c r="AKI1001"/>
      <c r="AKJ1001"/>
      <c r="AKK1001"/>
      <c r="AKL1001"/>
      <c r="AKM1001"/>
      <c r="AKN1001"/>
      <c r="AKO1001"/>
      <c r="AKP1001"/>
      <c r="AKQ1001"/>
      <c r="AKR1001"/>
      <c r="AKS1001"/>
      <c r="AKT1001"/>
      <c r="AKU1001"/>
      <c r="AKV1001"/>
      <c r="AKW1001"/>
      <c r="AKX1001"/>
      <c r="AKY1001"/>
      <c r="AKZ1001"/>
      <c r="ALA1001"/>
      <c r="ALB1001"/>
      <c r="ALC1001"/>
      <c r="ALD1001"/>
      <c r="ALE1001"/>
      <c r="ALF1001"/>
      <c r="ALG1001"/>
      <c r="ALH1001"/>
      <c r="ALI1001"/>
      <c r="ALJ1001"/>
      <c r="ALK1001"/>
      <c r="ALL1001"/>
      <c r="ALM1001"/>
      <c r="ALN1001"/>
      <c r="ALO1001"/>
      <c r="ALP1001"/>
      <c r="ALQ1001"/>
      <c r="ALR1001"/>
      <c r="ALS1001"/>
      <c r="ALT1001"/>
      <c r="ALU1001"/>
      <c r="ALV1001"/>
      <c r="ALW1001"/>
      <c r="ALX1001"/>
      <c r="ALY1001"/>
      <c r="ALZ1001"/>
      <c r="AMA1001"/>
      <c r="AMB1001"/>
      <c r="AMC1001"/>
      <c r="AMD1001"/>
      <c r="AME1001"/>
      <c r="AMF1001"/>
      <c r="AMG1001"/>
      <c r="AMH1001"/>
      <c r="AMI1001"/>
    </row>
    <row r="1002" spans="1:1023" x14ac:dyDescent="0.25">
      <c r="A1002" s="10"/>
      <c r="K1002" s="10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  <c r="ZP1002"/>
      <c r="ZQ1002"/>
      <c r="ZR1002"/>
      <c r="ZS1002"/>
      <c r="ZT1002"/>
      <c r="ZU1002"/>
      <c r="ZV1002"/>
      <c r="ZW1002"/>
      <c r="ZX1002"/>
      <c r="ZY1002"/>
      <c r="ZZ1002"/>
      <c r="AAA1002"/>
      <c r="AAB1002"/>
      <c r="AAC1002"/>
      <c r="AAD1002"/>
      <c r="AAE1002"/>
      <c r="AAF1002"/>
      <c r="AAG1002"/>
      <c r="AAH1002"/>
      <c r="AAI1002"/>
      <c r="AAJ1002"/>
      <c r="AAK1002"/>
      <c r="AAL1002"/>
      <c r="AAM1002"/>
      <c r="AAN1002"/>
      <c r="AAO1002"/>
      <c r="AAP1002"/>
      <c r="AAQ1002"/>
      <c r="AAR1002"/>
      <c r="AAS1002"/>
      <c r="AAT1002"/>
      <c r="AAU1002"/>
      <c r="AAV1002"/>
      <c r="AAW1002"/>
      <c r="AAX1002"/>
      <c r="AAY1002"/>
      <c r="AAZ1002"/>
      <c r="ABA1002"/>
      <c r="ABB1002"/>
      <c r="ABC1002"/>
      <c r="ABD1002"/>
      <c r="ABE1002"/>
      <c r="ABF1002"/>
      <c r="ABG1002"/>
      <c r="ABH1002"/>
      <c r="ABI1002"/>
      <c r="ABJ1002"/>
      <c r="ABK1002"/>
      <c r="ABL1002"/>
      <c r="ABM1002"/>
      <c r="ABN1002"/>
      <c r="ABO1002"/>
      <c r="ABP1002"/>
      <c r="ABQ1002"/>
      <c r="ABR1002"/>
      <c r="ABS1002"/>
      <c r="ABT1002"/>
      <c r="ABU1002"/>
      <c r="ABV1002"/>
      <c r="ABW1002"/>
      <c r="ABX1002"/>
      <c r="ABY1002"/>
      <c r="ABZ1002"/>
      <c r="ACA1002"/>
      <c r="ACB1002"/>
      <c r="ACC1002"/>
      <c r="ACD1002"/>
      <c r="ACE1002"/>
      <c r="ACF1002"/>
      <c r="ACG1002"/>
      <c r="ACH1002"/>
      <c r="ACI1002"/>
      <c r="ACJ1002"/>
      <c r="ACK1002"/>
      <c r="ACL1002"/>
      <c r="ACM1002"/>
      <c r="ACN1002"/>
      <c r="ACO1002"/>
      <c r="ACP1002"/>
      <c r="ACQ1002"/>
      <c r="ACR1002"/>
      <c r="ACS1002"/>
      <c r="ACT1002"/>
      <c r="ACU1002"/>
      <c r="ACV1002"/>
      <c r="ACW1002"/>
      <c r="ACX1002"/>
      <c r="ACY1002"/>
      <c r="ACZ1002"/>
      <c r="ADA1002"/>
      <c r="ADB1002"/>
      <c r="ADC1002"/>
      <c r="ADD1002"/>
      <c r="ADE1002"/>
      <c r="ADF1002"/>
      <c r="ADG1002"/>
      <c r="ADH1002"/>
      <c r="ADI1002"/>
      <c r="ADJ1002"/>
      <c r="ADK1002"/>
      <c r="ADL1002"/>
      <c r="ADM1002"/>
      <c r="ADN1002"/>
      <c r="ADO1002"/>
      <c r="ADP1002"/>
      <c r="ADQ1002"/>
      <c r="ADR1002"/>
      <c r="ADS1002"/>
      <c r="ADT1002"/>
      <c r="ADU1002"/>
      <c r="ADV1002"/>
      <c r="ADW1002"/>
      <c r="ADX1002"/>
      <c r="ADY1002"/>
      <c r="ADZ1002"/>
      <c r="AEA1002"/>
      <c r="AEB1002"/>
      <c r="AEC1002"/>
      <c r="AED1002"/>
      <c r="AEE1002"/>
      <c r="AEF1002"/>
      <c r="AEG1002"/>
      <c r="AEH1002"/>
      <c r="AEI1002"/>
      <c r="AEJ1002"/>
      <c r="AEK1002"/>
      <c r="AEL1002"/>
      <c r="AEM1002"/>
      <c r="AEN1002"/>
      <c r="AEO1002"/>
      <c r="AEP1002"/>
      <c r="AEQ1002"/>
      <c r="AER1002"/>
      <c r="AES1002"/>
      <c r="AET1002"/>
      <c r="AEU1002"/>
      <c r="AEV1002"/>
      <c r="AEW1002"/>
      <c r="AEX1002"/>
      <c r="AEY1002"/>
      <c r="AEZ1002"/>
      <c r="AFA1002"/>
      <c r="AFB1002"/>
      <c r="AFC1002"/>
      <c r="AFD1002"/>
      <c r="AFE1002"/>
      <c r="AFF1002"/>
      <c r="AFG1002"/>
      <c r="AFH1002"/>
      <c r="AFI1002"/>
      <c r="AFJ1002"/>
      <c r="AFK1002"/>
      <c r="AFL1002"/>
      <c r="AFM1002"/>
      <c r="AFN1002"/>
      <c r="AFO1002"/>
      <c r="AFP1002"/>
      <c r="AFQ1002"/>
      <c r="AFR1002"/>
      <c r="AFS1002"/>
      <c r="AFT1002"/>
      <c r="AFU1002"/>
      <c r="AFV1002"/>
      <c r="AFW1002"/>
      <c r="AFX1002"/>
      <c r="AFY1002"/>
      <c r="AFZ1002"/>
      <c r="AGA1002"/>
      <c r="AGB1002"/>
      <c r="AGC1002"/>
      <c r="AGD1002"/>
      <c r="AGE1002"/>
      <c r="AGF1002"/>
      <c r="AGG1002"/>
      <c r="AGH1002"/>
      <c r="AGI1002"/>
      <c r="AGJ1002"/>
      <c r="AGK1002"/>
      <c r="AGL1002"/>
      <c r="AGM1002"/>
      <c r="AGN1002"/>
      <c r="AGO1002"/>
      <c r="AGP1002"/>
      <c r="AGQ1002"/>
      <c r="AGR1002"/>
      <c r="AGS1002"/>
      <c r="AGT1002"/>
      <c r="AGU1002"/>
      <c r="AGV1002"/>
      <c r="AGW1002"/>
      <c r="AGX1002"/>
      <c r="AGY1002"/>
      <c r="AGZ1002"/>
      <c r="AHA1002"/>
      <c r="AHB1002"/>
      <c r="AHC1002"/>
      <c r="AHD1002"/>
      <c r="AHE1002"/>
      <c r="AHF1002"/>
      <c r="AHG1002"/>
      <c r="AHH1002"/>
      <c r="AHI1002"/>
      <c r="AHJ1002"/>
      <c r="AHK1002"/>
      <c r="AHL1002"/>
      <c r="AHM1002"/>
      <c r="AHN1002"/>
      <c r="AHO1002"/>
      <c r="AHP1002"/>
      <c r="AHQ1002"/>
      <c r="AHR1002"/>
      <c r="AHS1002"/>
      <c r="AHT1002"/>
      <c r="AHU1002"/>
      <c r="AHV1002"/>
      <c r="AHW1002"/>
      <c r="AHX1002"/>
      <c r="AHY1002"/>
      <c r="AHZ1002"/>
      <c r="AIA1002"/>
      <c r="AIB1002"/>
      <c r="AIC1002"/>
      <c r="AID1002"/>
      <c r="AIE1002"/>
      <c r="AIF1002"/>
      <c r="AIG1002"/>
      <c r="AIH1002"/>
      <c r="AII1002"/>
      <c r="AIJ1002"/>
      <c r="AIK1002"/>
      <c r="AIL1002"/>
      <c r="AIM1002"/>
      <c r="AIN1002"/>
      <c r="AIO1002"/>
      <c r="AIP1002"/>
      <c r="AIQ1002"/>
      <c r="AIR1002"/>
      <c r="AIS1002"/>
      <c r="AIT1002"/>
      <c r="AIU1002"/>
      <c r="AIV1002"/>
      <c r="AIW1002"/>
      <c r="AIX1002"/>
      <c r="AIY1002"/>
      <c r="AIZ1002"/>
      <c r="AJA1002"/>
      <c r="AJB1002"/>
      <c r="AJC1002"/>
      <c r="AJD1002"/>
      <c r="AJE1002"/>
      <c r="AJF1002"/>
      <c r="AJG1002"/>
      <c r="AJH1002"/>
      <c r="AJI1002"/>
      <c r="AJJ1002"/>
      <c r="AJK1002"/>
      <c r="AJL1002"/>
      <c r="AJM1002"/>
      <c r="AJN1002"/>
      <c r="AJO1002"/>
      <c r="AJP1002"/>
      <c r="AJQ1002"/>
      <c r="AJR1002"/>
      <c r="AJS1002"/>
      <c r="AJT1002"/>
      <c r="AJU1002"/>
      <c r="AJV1002"/>
      <c r="AJW1002"/>
      <c r="AJX1002"/>
      <c r="AJY1002"/>
      <c r="AJZ1002"/>
      <c r="AKA1002"/>
      <c r="AKB1002"/>
      <c r="AKC1002"/>
      <c r="AKD1002"/>
      <c r="AKE1002"/>
      <c r="AKF1002"/>
      <c r="AKG1002"/>
      <c r="AKH1002"/>
      <c r="AKI1002"/>
      <c r="AKJ1002"/>
      <c r="AKK1002"/>
      <c r="AKL1002"/>
      <c r="AKM1002"/>
      <c r="AKN1002"/>
      <c r="AKO1002"/>
      <c r="AKP1002"/>
      <c r="AKQ1002"/>
      <c r="AKR1002"/>
      <c r="AKS1002"/>
      <c r="AKT1002"/>
      <c r="AKU1002"/>
      <c r="AKV1002"/>
      <c r="AKW1002"/>
      <c r="AKX1002"/>
      <c r="AKY1002"/>
      <c r="AKZ1002"/>
      <c r="ALA1002"/>
      <c r="ALB1002"/>
      <c r="ALC1002"/>
      <c r="ALD1002"/>
      <c r="ALE1002"/>
      <c r="ALF1002"/>
      <c r="ALG1002"/>
      <c r="ALH1002"/>
      <c r="ALI1002"/>
      <c r="ALJ1002"/>
      <c r="ALK1002"/>
      <c r="ALL1002"/>
      <c r="ALM1002"/>
      <c r="ALN1002"/>
      <c r="ALO1002"/>
      <c r="ALP1002"/>
      <c r="ALQ1002"/>
      <c r="ALR1002"/>
      <c r="ALS1002"/>
      <c r="ALT1002"/>
      <c r="ALU1002"/>
      <c r="ALV1002"/>
      <c r="ALW1002"/>
      <c r="ALX1002"/>
      <c r="ALY1002"/>
      <c r="ALZ1002"/>
      <c r="AMA1002"/>
      <c r="AMB1002"/>
      <c r="AMC1002"/>
      <c r="AMD1002"/>
      <c r="AME1002"/>
      <c r="AMF1002"/>
      <c r="AMG1002"/>
      <c r="AMH1002"/>
      <c r="AMI1002"/>
    </row>
    <row r="1003" spans="1:1023" x14ac:dyDescent="0.25">
      <c r="A1003" s="10"/>
      <c r="K1003" s="10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  <c r="XY1003"/>
      <c r="XZ1003"/>
      <c r="YA1003"/>
      <c r="YB1003"/>
      <c r="YC1003"/>
      <c r="YD1003"/>
      <c r="YE1003"/>
      <c r="YF1003"/>
      <c r="YG1003"/>
      <c r="YH1003"/>
      <c r="YI1003"/>
      <c r="YJ1003"/>
      <c r="YK1003"/>
      <c r="YL1003"/>
      <c r="YM1003"/>
      <c r="YN1003"/>
      <c r="YO1003"/>
      <c r="YP1003"/>
      <c r="YQ1003"/>
      <c r="YR1003"/>
      <c r="YS1003"/>
      <c r="YT1003"/>
      <c r="YU1003"/>
      <c r="YV1003"/>
      <c r="YW1003"/>
      <c r="YX1003"/>
      <c r="YY1003"/>
      <c r="YZ1003"/>
      <c r="ZA1003"/>
      <c r="ZB1003"/>
      <c r="ZC1003"/>
      <c r="ZD1003"/>
      <c r="ZE1003"/>
      <c r="ZF1003"/>
      <c r="ZG1003"/>
      <c r="ZH1003"/>
      <c r="ZI1003"/>
      <c r="ZJ1003"/>
      <c r="ZK1003"/>
      <c r="ZL1003"/>
      <c r="ZM1003"/>
      <c r="ZN1003"/>
      <c r="ZO1003"/>
      <c r="ZP1003"/>
      <c r="ZQ1003"/>
      <c r="ZR1003"/>
      <c r="ZS1003"/>
      <c r="ZT1003"/>
      <c r="ZU1003"/>
      <c r="ZV1003"/>
      <c r="ZW1003"/>
      <c r="ZX1003"/>
      <c r="ZY1003"/>
      <c r="ZZ1003"/>
      <c r="AAA1003"/>
      <c r="AAB1003"/>
      <c r="AAC1003"/>
      <c r="AAD1003"/>
      <c r="AAE1003"/>
      <c r="AAF1003"/>
      <c r="AAG1003"/>
      <c r="AAH1003"/>
      <c r="AAI1003"/>
      <c r="AAJ1003"/>
      <c r="AAK1003"/>
      <c r="AAL1003"/>
      <c r="AAM1003"/>
      <c r="AAN1003"/>
      <c r="AAO1003"/>
      <c r="AAP1003"/>
      <c r="AAQ1003"/>
      <c r="AAR1003"/>
      <c r="AAS1003"/>
      <c r="AAT1003"/>
      <c r="AAU1003"/>
      <c r="AAV1003"/>
      <c r="AAW1003"/>
      <c r="AAX1003"/>
      <c r="AAY1003"/>
      <c r="AAZ1003"/>
      <c r="ABA1003"/>
      <c r="ABB1003"/>
      <c r="ABC1003"/>
      <c r="ABD1003"/>
      <c r="ABE1003"/>
      <c r="ABF1003"/>
      <c r="ABG1003"/>
      <c r="ABH1003"/>
      <c r="ABI1003"/>
      <c r="ABJ1003"/>
      <c r="ABK1003"/>
      <c r="ABL1003"/>
      <c r="ABM1003"/>
      <c r="ABN1003"/>
      <c r="ABO1003"/>
      <c r="ABP1003"/>
      <c r="ABQ1003"/>
      <c r="ABR1003"/>
      <c r="ABS1003"/>
      <c r="ABT1003"/>
      <c r="ABU1003"/>
      <c r="ABV1003"/>
      <c r="ABW1003"/>
      <c r="ABX1003"/>
      <c r="ABY1003"/>
      <c r="ABZ1003"/>
      <c r="ACA1003"/>
      <c r="ACB1003"/>
      <c r="ACC1003"/>
      <c r="ACD1003"/>
      <c r="ACE1003"/>
      <c r="ACF1003"/>
      <c r="ACG1003"/>
      <c r="ACH1003"/>
      <c r="ACI1003"/>
      <c r="ACJ1003"/>
      <c r="ACK1003"/>
      <c r="ACL1003"/>
      <c r="ACM1003"/>
      <c r="ACN1003"/>
      <c r="ACO1003"/>
      <c r="ACP1003"/>
      <c r="ACQ1003"/>
      <c r="ACR1003"/>
      <c r="ACS1003"/>
      <c r="ACT1003"/>
      <c r="ACU1003"/>
      <c r="ACV1003"/>
      <c r="ACW1003"/>
      <c r="ACX1003"/>
      <c r="ACY1003"/>
      <c r="ACZ1003"/>
      <c r="ADA1003"/>
      <c r="ADB1003"/>
      <c r="ADC1003"/>
      <c r="ADD1003"/>
      <c r="ADE1003"/>
      <c r="ADF1003"/>
      <c r="ADG1003"/>
      <c r="ADH1003"/>
      <c r="ADI1003"/>
      <c r="ADJ1003"/>
      <c r="ADK1003"/>
      <c r="ADL1003"/>
      <c r="ADM1003"/>
      <c r="ADN1003"/>
      <c r="ADO1003"/>
      <c r="ADP1003"/>
      <c r="ADQ1003"/>
      <c r="ADR1003"/>
      <c r="ADS1003"/>
      <c r="ADT1003"/>
      <c r="ADU1003"/>
      <c r="ADV1003"/>
      <c r="ADW1003"/>
      <c r="ADX1003"/>
      <c r="ADY1003"/>
      <c r="ADZ1003"/>
      <c r="AEA1003"/>
      <c r="AEB1003"/>
      <c r="AEC1003"/>
      <c r="AED1003"/>
      <c r="AEE1003"/>
      <c r="AEF1003"/>
      <c r="AEG1003"/>
      <c r="AEH1003"/>
      <c r="AEI1003"/>
      <c r="AEJ1003"/>
      <c r="AEK1003"/>
      <c r="AEL1003"/>
      <c r="AEM1003"/>
      <c r="AEN1003"/>
      <c r="AEO1003"/>
      <c r="AEP1003"/>
      <c r="AEQ1003"/>
      <c r="AER1003"/>
      <c r="AES1003"/>
      <c r="AET1003"/>
      <c r="AEU1003"/>
      <c r="AEV1003"/>
      <c r="AEW1003"/>
      <c r="AEX1003"/>
      <c r="AEY1003"/>
      <c r="AEZ1003"/>
      <c r="AFA1003"/>
      <c r="AFB1003"/>
      <c r="AFC1003"/>
      <c r="AFD1003"/>
      <c r="AFE1003"/>
      <c r="AFF1003"/>
      <c r="AFG1003"/>
      <c r="AFH1003"/>
      <c r="AFI1003"/>
      <c r="AFJ1003"/>
      <c r="AFK1003"/>
      <c r="AFL1003"/>
      <c r="AFM1003"/>
      <c r="AFN1003"/>
      <c r="AFO1003"/>
      <c r="AFP1003"/>
      <c r="AFQ1003"/>
      <c r="AFR1003"/>
      <c r="AFS1003"/>
      <c r="AFT1003"/>
      <c r="AFU1003"/>
      <c r="AFV1003"/>
      <c r="AFW1003"/>
      <c r="AFX1003"/>
      <c r="AFY1003"/>
      <c r="AFZ1003"/>
      <c r="AGA1003"/>
      <c r="AGB1003"/>
      <c r="AGC1003"/>
      <c r="AGD1003"/>
      <c r="AGE1003"/>
      <c r="AGF1003"/>
      <c r="AGG1003"/>
      <c r="AGH1003"/>
      <c r="AGI1003"/>
      <c r="AGJ1003"/>
      <c r="AGK1003"/>
      <c r="AGL1003"/>
      <c r="AGM1003"/>
      <c r="AGN1003"/>
      <c r="AGO1003"/>
      <c r="AGP1003"/>
      <c r="AGQ1003"/>
      <c r="AGR1003"/>
      <c r="AGS1003"/>
      <c r="AGT1003"/>
      <c r="AGU1003"/>
      <c r="AGV1003"/>
      <c r="AGW1003"/>
      <c r="AGX1003"/>
      <c r="AGY1003"/>
      <c r="AGZ1003"/>
      <c r="AHA1003"/>
      <c r="AHB1003"/>
      <c r="AHC1003"/>
      <c r="AHD1003"/>
      <c r="AHE1003"/>
      <c r="AHF1003"/>
      <c r="AHG1003"/>
      <c r="AHH1003"/>
      <c r="AHI1003"/>
      <c r="AHJ1003"/>
      <c r="AHK1003"/>
      <c r="AHL1003"/>
      <c r="AHM1003"/>
      <c r="AHN1003"/>
      <c r="AHO1003"/>
      <c r="AHP1003"/>
      <c r="AHQ1003"/>
      <c r="AHR1003"/>
      <c r="AHS1003"/>
      <c r="AHT1003"/>
      <c r="AHU1003"/>
      <c r="AHV1003"/>
      <c r="AHW1003"/>
      <c r="AHX1003"/>
      <c r="AHY1003"/>
      <c r="AHZ1003"/>
      <c r="AIA1003"/>
      <c r="AIB1003"/>
      <c r="AIC1003"/>
      <c r="AID1003"/>
      <c r="AIE1003"/>
      <c r="AIF1003"/>
      <c r="AIG1003"/>
      <c r="AIH1003"/>
      <c r="AII1003"/>
      <c r="AIJ1003"/>
      <c r="AIK1003"/>
      <c r="AIL1003"/>
      <c r="AIM1003"/>
      <c r="AIN1003"/>
      <c r="AIO1003"/>
      <c r="AIP1003"/>
      <c r="AIQ1003"/>
      <c r="AIR1003"/>
      <c r="AIS1003"/>
      <c r="AIT1003"/>
      <c r="AIU1003"/>
      <c r="AIV1003"/>
      <c r="AIW1003"/>
      <c r="AIX1003"/>
      <c r="AIY1003"/>
      <c r="AIZ1003"/>
      <c r="AJA1003"/>
      <c r="AJB1003"/>
      <c r="AJC1003"/>
      <c r="AJD1003"/>
      <c r="AJE1003"/>
      <c r="AJF1003"/>
      <c r="AJG1003"/>
      <c r="AJH1003"/>
      <c r="AJI1003"/>
      <c r="AJJ1003"/>
      <c r="AJK1003"/>
      <c r="AJL1003"/>
      <c r="AJM1003"/>
      <c r="AJN1003"/>
      <c r="AJO1003"/>
      <c r="AJP1003"/>
      <c r="AJQ1003"/>
      <c r="AJR1003"/>
      <c r="AJS1003"/>
      <c r="AJT1003"/>
      <c r="AJU1003"/>
      <c r="AJV1003"/>
      <c r="AJW1003"/>
      <c r="AJX1003"/>
      <c r="AJY1003"/>
      <c r="AJZ1003"/>
      <c r="AKA1003"/>
      <c r="AKB1003"/>
      <c r="AKC1003"/>
      <c r="AKD1003"/>
      <c r="AKE1003"/>
      <c r="AKF1003"/>
      <c r="AKG1003"/>
      <c r="AKH1003"/>
      <c r="AKI1003"/>
      <c r="AKJ1003"/>
      <c r="AKK1003"/>
      <c r="AKL1003"/>
      <c r="AKM1003"/>
      <c r="AKN1003"/>
      <c r="AKO1003"/>
      <c r="AKP1003"/>
      <c r="AKQ1003"/>
      <c r="AKR1003"/>
      <c r="AKS1003"/>
      <c r="AKT1003"/>
      <c r="AKU1003"/>
      <c r="AKV1003"/>
      <c r="AKW1003"/>
      <c r="AKX1003"/>
      <c r="AKY1003"/>
      <c r="AKZ1003"/>
      <c r="ALA1003"/>
      <c r="ALB1003"/>
      <c r="ALC1003"/>
      <c r="ALD1003"/>
      <c r="ALE1003"/>
      <c r="ALF1003"/>
      <c r="ALG1003"/>
      <c r="ALH1003"/>
      <c r="ALI1003"/>
      <c r="ALJ1003"/>
      <c r="ALK1003"/>
      <c r="ALL1003"/>
      <c r="ALM1003"/>
      <c r="ALN1003"/>
      <c r="ALO1003"/>
      <c r="ALP1003"/>
      <c r="ALQ1003"/>
      <c r="ALR1003"/>
      <c r="ALS1003"/>
      <c r="ALT1003"/>
      <c r="ALU1003"/>
      <c r="ALV1003"/>
      <c r="ALW1003"/>
      <c r="ALX1003"/>
      <c r="ALY1003"/>
      <c r="ALZ1003"/>
      <c r="AMA1003"/>
      <c r="AMB1003"/>
      <c r="AMC1003"/>
      <c r="AMD1003"/>
      <c r="AME1003"/>
      <c r="AMF1003"/>
      <c r="AMG1003"/>
      <c r="AMH1003"/>
      <c r="AMI1003"/>
    </row>
    <row r="1004" spans="1:1023" x14ac:dyDescent="0.25">
      <c r="A1004" s="10"/>
      <c r="K1004" s="10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  <c r="ZP1004"/>
      <c r="ZQ1004"/>
      <c r="ZR1004"/>
      <c r="ZS1004"/>
      <c r="ZT1004"/>
      <c r="ZU1004"/>
      <c r="ZV1004"/>
      <c r="ZW1004"/>
      <c r="ZX1004"/>
      <c r="ZY1004"/>
      <c r="ZZ1004"/>
      <c r="AAA1004"/>
      <c r="AAB1004"/>
      <c r="AAC1004"/>
      <c r="AAD1004"/>
      <c r="AAE1004"/>
      <c r="AAF1004"/>
      <c r="AAG1004"/>
      <c r="AAH1004"/>
      <c r="AAI1004"/>
      <c r="AAJ1004"/>
      <c r="AAK1004"/>
      <c r="AAL1004"/>
      <c r="AAM1004"/>
      <c r="AAN1004"/>
      <c r="AAO1004"/>
      <c r="AAP1004"/>
      <c r="AAQ1004"/>
      <c r="AAR1004"/>
      <c r="AAS1004"/>
      <c r="AAT1004"/>
      <c r="AAU1004"/>
      <c r="AAV1004"/>
      <c r="AAW1004"/>
      <c r="AAX1004"/>
      <c r="AAY1004"/>
      <c r="AAZ1004"/>
      <c r="ABA1004"/>
      <c r="ABB1004"/>
      <c r="ABC1004"/>
      <c r="ABD1004"/>
      <c r="ABE1004"/>
      <c r="ABF1004"/>
      <c r="ABG1004"/>
      <c r="ABH1004"/>
      <c r="ABI1004"/>
      <c r="ABJ1004"/>
      <c r="ABK1004"/>
      <c r="ABL1004"/>
      <c r="ABM1004"/>
      <c r="ABN1004"/>
      <c r="ABO1004"/>
      <c r="ABP1004"/>
      <c r="ABQ1004"/>
      <c r="ABR1004"/>
      <c r="ABS1004"/>
      <c r="ABT1004"/>
      <c r="ABU1004"/>
      <c r="ABV1004"/>
      <c r="ABW1004"/>
      <c r="ABX1004"/>
      <c r="ABY1004"/>
      <c r="ABZ1004"/>
      <c r="ACA1004"/>
      <c r="ACB1004"/>
      <c r="ACC1004"/>
      <c r="ACD1004"/>
      <c r="ACE1004"/>
      <c r="ACF1004"/>
      <c r="ACG1004"/>
      <c r="ACH1004"/>
      <c r="ACI1004"/>
      <c r="ACJ1004"/>
      <c r="ACK1004"/>
      <c r="ACL1004"/>
      <c r="ACM1004"/>
      <c r="ACN1004"/>
      <c r="ACO1004"/>
      <c r="ACP1004"/>
      <c r="ACQ1004"/>
      <c r="ACR1004"/>
      <c r="ACS1004"/>
      <c r="ACT1004"/>
      <c r="ACU1004"/>
      <c r="ACV1004"/>
      <c r="ACW1004"/>
      <c r="ACX1004"/>
      <c r="ACY1004"/>
      <c r="ACZ1004"/>
      <c r="ADA1004"/>
      <c r="ADB1004"/>
      <c r="ADC1004"/>
      <c r="ADD1004"/>
      <c r="ADE1004"/>
      <c r="ADF1004"/>
      <c r="ADG1004"/>
      <c r="ADH1004"/>
      <c r="ADI1004"/>
      <c r="ADJ1004"/>
      <c r="ADK1004"/>
      <c r="ADL1004"/>
      <c r="ADM1004"/>
      <c r="ADN1004"/>
      <c r="ADO1004"/>
      <c r="ADP1004"/>
      <c r="ADQ1004"/>
      <c r="ADR1004"/>
      <c r="ADS1004"/>
      <c r="ADT1004"/>
      <c r="ADU1004"/>
      <c r="ADV1004"/>
      <c r="ADW1004"/>
      <c r="ADX1004"/>
      <c r="ADY1004"/>
      <c r="ADZ1004"/>
      <c r="AEA1004"/>
      <c r="AEB1004"/>
      <c r="AEC1004"/>
      <c r="AED1004"/>
      <c r="AEE1004"/>
      <c r="AEF1004"/>
      <c r="AEG1004"/>
      <c r="AEH1004"/>
      <c r="AEI1004"/>
      <c r="AEJ1004"/>
      <c r="AEK1004"/>
      <c r="AEL1004"/>
      <c r="AEM1004"/>
      <c r="AEN1004"/>
      <c r="AEO1004"/>
      <c r="AEP1004"/>
      <c r="AEQ1004"/>
      <c r="AER1004"/>
      <c r="AES1004"/>
      <c r="AET1004"/>
      <c r="AEU1004"/>
      <c r="AEV1004"/>
      <c r="AEW1004"/>
      <c r="AEX1004"/>
      <c r="AEY1004"/>
      <c r="AEZ1004"/>
      <c r="AFA1004"/>
      <c r="AFB1004"/>
      <c r="AFC1004"/>
      <c r="AFD1004"/>
      <c r="AFE1004"/>
      <c r="AFF1004"/>
      <c r="AFG1004"/>
      <c r="AFH1004"/>
      <c r="AFI1004"/>
      <c r="AFJ1004"/>
      <c r="AFK1004"/>
      <c r="AFL1004"/>
      <c r="AFM1004"/>
      <c r="AFN1004"/>
      <c r="AFO1004"/>
      <c r="AFP1004"/>
      <c r="AFQ1004"/>
      <c r="AFR1004"/>
      <c r="AFS1004"/>
      <c r="AFT1004"/>
      <c r="AFU1004"/>
      <c r="AFV1004"/>
      <c r="AFW1004"/>
      <c r="AFX1004"/>
      <c r="AFY1004"/>
      <c r="AFZ1004"/>
      <c r="AGA1004"/>
      <c r="AGB1004"/>
      <c r="AGC1004"/>
      <c r="AGD1004"/>
      <c r="AGE1004"/>
      <c r="AGF1004"/>
      <c r="AGG1004"/>
      <c r="AGH1004"/>
      <c r="AGI1004"/>
      <c r="AGJ1004"/>
      <c r="AGK1004"/>
      <c r="AGL1004"/>
      <c r="AGM1004"/>
      <c r="AGN1004"/>
      <c r="AGO1004"/>
      <c r="AGP1004"/>
      <c r="AGQ1004"/>
      <c r="AGR1004"/>
      <c r="AGS1004"/>
      <c r="AGT1004"/>
      <c r="AGU1004"/>
      <c r="AGV1004"/>
      <c r="AGW1004"/>
      <c r="AGX1004"/>
      <c r="AGY1004"/>
      <c r="AGZ1004"/>
      <c r="AHA1004"/>
      <c r="AHB1004"/>
      <c r="AHC1004"/>
      <c r="AHD1004"/>
      <c r="AHE1004"/>
      <c r="AHF1004"/>
      <c r="AHG1004"/>
      <c r="AHH1004"/>
      <c r="AHI1004"/>
      <c r="AHJ1004"/>
      <c r="AHK1004"/>
      <c r="AHL1004"/>
      <c r="AHM1004"/>
      <c r="AHN1004"/>
      <c r="AHO1004"/>
      <c r="AHP1004"/>
      <c r="AHQ1004"/>
      <c r="AHR1004"/>
      <c r="AHS1004"/>
      <c r="AHT1004"/>
      <c r="AHU1004"/>
      <c r="AHV1004"/>
      <c r="AHW1004"/>
      <c r="AHX1004"/>
      <c r="AHY1004"/>
      <c r="AHZ1004"/>
      <c r="AIA1004"/>
      <c r="AIB1004"/>
      <c r="AIC1004"/>
      <c r="AID1004"/>
      <c r="AIE1004"/>
      <c r="AIF1004"/>
      <c r="AIG1004"/>
      <c r="AIH1004"/>
      <c r="AII1004"/>
      <c r="AIJ1004"/>
      <c r="AIK1004"/>
      <c r="AIL1004"/>
      <c r="AIM1004"/>
      <c r="AIN1004"/>
      <c r="AIO1004"/>
      <c r="AIP1004"/>
      <c r="AIQ1004"/>
      <c r="AIR1004"/>
      <c r="AIS1004"/>
      <c r="AIT1004"/>
      <c r="AIU1004"/>
      <c r="AIV1004"/>
      <c r="AIW1004"/>
      <c r="AIX1004"/>
      <c r="AIY1004"/>
      <c r="AIZ1004"/>
      <c r="AJA1004"/>
      <c r="AJB1004"/>
      <c r="AJC1004"/>
      <c r="AJD1004"/>
      <c r="AJE1004"/>
      <c r="AJF1004"/>
      <c r="AJG1004"/>
      <c r="AJH1004"/>
      <c r="AJI1004"/>
      <c r="AJJ1004"/>
      <c r="AJK1004"/>
      <c r="AJL1004"/>
      <c r="AJM1004"/>
      <c r="AJN1004"/>
      <c r="AJO1004"/>
      <c r="AJP1004"/>
      <c r="AJQ1004"/>
      <c r="AJR1004"/>
      <c r="AJS1004"/>
      <c r="AJT1004"/>
      <c r="AJU1004"/>
      <c r="AJV1004"/>
      <c r="AJW1004"/>
      <c r="AJX1004"/>
      <c r="AJY1004"/>
      <c r="AJZ1004"/>
      <c r="AKA1004"/>
      <c r="AKB1004"/>
      <c r="AKC1004"/>
      <c r="AKD1004"/>
      <c r="AKE1004"/>
      <c r="AKF1004"/>
      <c r="AKG1004"/>
      <c r="AKH1004"/>
      <c r="AKI1004"/>
      <c r="AKJ1004"/>
      <c r="AKK1004"/>
      <c r="AKL1004"/>
      <c r="AKM1004"/>
      <c r="AKN1004"/>
      <c r="AKO1004"/>
      <c r="AKP1004"/>
      <c r="AKQ1004"/>
      <c r="AKR1004"/>
      <c r="AKS1004"/>
      <c r="AKT1004"/>
      <c r="AKU1004"/>
      <c r="AKV1004"/>
      <c r="AKW1004"/>
      <c r="AKX1004"/>
      <c r="AKY1004"/>
      <c r="AKZ1004"/>
      <c r="ALA1004"/>
      <c r="ALB1004"/>
      <c r="ALC1004"/>
      <c r="ALD1004"/>
      <c r="ALE1004"/>
      <c r="ALF1004"/>
      <c r="ALG1004"/>
      <c r="ALH1004"/>
      <c r="ALI1004"/>
      <c r="ALJ1004"/>
      <c r="ALK1004"/>
      <c r="ALL1004"/>
      <c r="ALM1004"/>
      <c r="ALN1004"/>
      <c r="ALO1004"/>
      <c r="ALP1004"/>
      <c r="ALQ1004"/>
      <c r="ALR1004"/>
      <c r="ALS1004"/>
      <c r="ALT1004"/>
      <c r="ALU1004"/>
      <c r="ALV1004"/>
      <c r="ALW1004"/>
      <c r="ALX1004"/>
      <c r="ALY1004"/>
      <c r="ALZ1004"/>
      <c r="AMA1004"/>
      <c r="AMB1004"/>
      <c r="AMC1004"/>
      <c r="AMD1004"/>
      <c r="AME1004"/>
      <c r="AMF1004"/>
      <c r="AMG1004"/>
      <c r="AMH1004"/>
      <c r="AMI1004"/>
    </row>
    <row r="1005" spans="1:1023" x14ac:dyDescent="0.25">
      <c r="A1005" s="10"/>
      <c r="K1005" s="10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  <c r="UU1005"/>
      <c r="UV1005"/>
      <c r="UW1005"/>
      <c r="UX1005"/>
      <c r="UY1005"/>
      <c r="UZ1005"/>
      <c r="VA1005"/>
      <c r="VB1005"/>
      <c r="VC1005"/>
      <c r="VD1005"/>
      <c r="VE1005"/>
      <c r="VF1005"/>
      <c r="VG1005"/>
      <c r="VH1005"/>
      <c r="VI1005"/>
      <c r="VJ1005"/>
      <c r="VK1005"/>
      <c r="VL1005"/>
      <c r="VM1005"/>
      <c r="VN1005"/>
      <c r="VO1005"/>
      <c r="VP1005"/>
      <c r="VQ1005"/>
      <c r="VR1005"/>
      <c r="VS1005"/>
      <c r="VT1005"/>
      <c r="VU1005"/>
      <c r="VV1005"/>
      <c r="VW1005"/>
      <c r="VX1005"/>
      <c r="VY1005"/>
      <c r="VZ1005"/>
      <c r="WA1005"/>
      <c r="WB1005"/>
      <c r="WC1005"/>
      <c r="WD1005"/>
      <c r="WE1005"/>
      <c r="WF1005"/>
      <c r="WG1005"/>
      <c r="WH1005"/>
      <c r="WI1005"/>
      <c r="WJ1005"/>
      <c r="WK1005"/>
      <c r="WL1005"/>
      <c r="WM1005"/>
      <c r="WN1005"/>
      <c r="WO1005"/>
      <c r="WP1005"/>
      <c r="WQ1005"/>
      <c r="WR1005"/>
      <c r="WS1005"/>
      <c r="WT1005"/>
      <c r="WU1005"/>
      <c r="WV1005"/>
      <c r="WW1005"/>
      <c r="WX1005"/>
      <c r="WY1005"/>
      <c r="WZ1005"/>
      <c r="XA1005"/>
      <c r="XB1005"/>
      <c r="XC1005"/>
      <c r="XD1005"/>
      <c r="XE1005"/>
      <c r="XF1005"/>
      <c r="XG1005"/>
      <c r="XH1005"/>
      <c r="XI1005"/>
      <c r="XJ1005"/>
      <c r="XK1005"/>
      <c r="XL1005"/>
      <c r="XM1005"/>
      <c r="XN1005"/>
      <c r="XO1005"/>
      <c r="XP1005"/>
      <c r="XQ1005"/>
      <c r="XR1005"/>
      <c r="XS1005"/>
      <c r="XT1005"/>
      <c r="XU1005"/>
      <c r="XV1005"/>
      <c r="XW1005"/>
      <c r="XX1005"/>
      <c r="XY1005"/>
      <c r="XZ1005"/>
      <c r="YA1005"/>
      <c r="YB1005"/>
      <c r="YC1005"/>
      <c r="YD1005"/>
      <c r="YE1005"/>
      <c r="YF1005"/>
      <c r="YG1005"/>
      <c r="YH1005"/>
      <c r="YI1005"/>
      <c r="YJ1005"/>
      <c r="YK1005"/>
      <c r="YL1005"/>
      <c r="YM1005"/>
      <c r="YN1005"/>
      <c r="YO1005"/>
      <c r="YP1005"/>
      <c r="YQ1005"/>
      <c r="YR1005"/>
      <c r="YS1005"/>
      <c r="YT1005"/>
      <c r="YU1005"/>
      <c r="YV1005"/>
      <c r="YW1005"/>
      <c r="YX1005"/>
      <c r="YY1005"/>
      <c r="YZ1005"/>
      <c r="ZA1005"/>
      <c r="ZB1005"/>
      <c r="ZC1005"/>
      <c r="ZD1005"/>
      <c r="ZE1005"/>
      <c r="ZF1005"/>
      <c r="ZG1005"/>
      <c r="ZH1005"/>
      <c r="ZI1005"/>
      <c r="ZJ1005"/>
      <c r="ZK1005"/>
      <c r="ZL1005"/>
      <c r="ZM1005"/>
      <c r="ZN1005"/>
      <c r="ZO1005"/>
      <c r="ZP1005"/>
      <c r="ZQ1005"/>
      <c r="ZR1005"/>
      <c r="ZS1005"/>
      <c r="ZT1005"/>
      <c r="ZU1005"/>
      <c r="ZV1005"/>
      <c r="ZW1005"/>
      <c r="ZX1005"/>
      <c r="ZY1005"/>
      <c r="ZZ1005"/>
      <c r="AAA1005"/>
      <c r="AAB1005"/>
      <c r="AAC1005"/>
      <c r="AAD1005"/>
      <c r="AAE1005"/>
      <c r="AAF1005"/>
      <c r="AAG1005"/>
      <c r="AAH1005"/>
      <c r="AAI1005"/>
      <c r="AAJ1005"/>
      <c r="AAK1005"/>
      <c r="AAL1005"/>
      <c r="AAM1005"/>
      <c r="AAN1005"/>
      <c r="AAO1005"/>
      <c r="AAP1005"/>
      <c r="AAQ1005"/>
      <c r="AAR1005"/>
      <c r="AAS1005"/>
      <c r="AAT1005"/>
      <c r="AAU1005"/>
      <c r="AAV1005"/>
      <c r="AAW1005"/>
      <c r="AAX1005"/>
      <c r="AAY1005"/>
      <c r="AAZ1005"/>
      <c r="ABA1005"/>
      <c r="ABB1005"/>
      <c r="ABC1005"/>
      <c r="ABD1005"/>
      <c r="ABE1005"/>
      <c r="ABF1005"/>
      <c r="ABG1005"/>
      <c r="ABH1005"/>
      <c r="ABI1005"/>
      <c r="ABJ1005"/>
      <c r="ABK1005"/>
      <c r="ABL1005"/>
      <c r="ABM1005"/>
      <c r="ABN1005"/>
      <c r="ABO1005"/>
      <c r="ABP1005"/>
      <c r="ABQ1005"/>
      <c r="ABR1005"/>
      <c r="ABS1005"/>
      <c r="ABT1005"/>
      <c r="ABU1005"/>
      <c r="ABV1005"/>
      <c r="ABW1005"/>
      <c r="ABX1005"/>
      <c r="ABY1005"/>
      <c r="ABZ1005"/>
      <c r="ACA1005"/>
      <c r="ACB1005"/>
      <c r="ACC1005"/>
      <c r="ACD1005"/>
      <c r="ACE1005"/>
      <c r="ACF1005"/>
      <c r="ACG1005"/>
      <c r="ACH1005"/>
      <c r="ACI1005"/>
      <c r="ACJ1005"/>
      <c r="ACK1005"/>
      <c r="ACL1005"/>
      <c r="ACM1005"/>
      <c r="ACN1005"/>
      <c r="ACO1005"/>
      <c r="ACP1005"/>
      <c r="ACQ1005"/>
      <c r="ACR1005"/>
      <c r="ACS1005"/>
      <c r="ACT1005"/>
      <c r="ACU1005"/>
      <c r="ACV1005"/>
      <c r="ACW1005"/>
      <c r="ACX1005"/>
      <c r="ACY1005"/>
      <c r="ACZ1005"/>
      <c r="ADA1005"/>
      <c r="ADB1005"/>
      <c r="ADC1005"/>
      <c r="ADD1005"/>
      <c r="ADE1005"/>
      <c r="ADF1005"/>
      <c r="ADG1005"/>
      <c r="ADH1005"/>
      <c r="ADI1005"/>
      <c r="ADJ1005"/>
      <c r="ADK1005"/>
      <c r="ADL1005"/>
      <c r="ADM1005"/>
      <c r="ADN1005"/>
      <c r="ADO1005"/>
      <c r="ADP1005"/>
      <c r="ADQ1005"/>
      <c r="ADR1005"/>
      <c r="ADS1005"/>
      <c r="ADT1005"/>
      <c r="ADU1005"/>
      <c r="ADV1005"/>
      <c r="ADW1005"/>
      <c r="ADX1005"/>
      <c r="ADY1005"/>
      <c r="ADZ1005"/>
      <c r="AEA1005"/>
      <c r="AEB1005"/>
      <c r="AEC1005"/>
      <c r="AED1005"/>
      <c r="AEE1005"/>
      <c r="AEF1005"/>
      <c r="AEG1005"/>
      <c r="AEH1005"/>
      <c r="AEI1005"/>
      <c r="AEJ1005"/>
      <c r="AEK1005"/>
      <c r="AEL1005"/>
      <c r="AEM1005"/>
      <c r="AEN1005"/>
      <c r="AEO1005"/>
      <c r="AEP1005"/>
      <c r="AEQ1005"/>
      <c r="AER1005"/>
      <c r="AES1005"/>
      <c r="AET1005"/>
      <c r="AEU1005"/>
      <c r="AEV1005"/>
      <c r="AEW1005"/>
      <c r="AEX1005"/>
      <c r="AEY1005"/>
      <c r="AEZ1005"/>
      <c r="AFA1005"/>
      <c r="AFB1005"/>
      <c r="AFC1005"/>
      <c r="AFD1005"/>
      <c r="AFE1005"/>
      <c r="AFF1005"/>
      <c r="AFG1005"/>
      <c r="AFH1005"/>
      <c r="AFI1005"/>
      <c r="AFJ1005"/>
      <c r="AFK1005"/>
      <c r="AFL1005"/>
      <c r="AFM1005"/>
      <c r="AFN1005"/>
      <c r="AFO1005"/>
      <c r="AFP1005"/>
      <c r="AFQ1005"/>
      <c r="AFR1005"/>
      <c r="AFS1005"/>
      <c r="AFT1005"/>
      <c r="AFU1005"/>
      <c r="AFV1005"/>
      <c r="AFW1005"/>
      <c r="AFX1005"/>
      <c r="AFY1005"/>
      <c r="AFZ1005"/>
      <c r="AGA1005"/>
      <c r="AGB1005"/>
      <c r="AGC1005"/>
      <c r="AGD1005"/>
      <c r="AGE1005"/>
      <c r="AGF1005"/>
      <c r="AGG1005"/>
      <c r="AGH1005"/>
      <c r="AGI1005"/>
      <c r="AGJ1005"/>
      <c r="AGK1005"/>
      <c r="AGL1005"/>
      <c r="AGM1005"/>
      <c r="AGN1005"/>
      <c r="AGO1005"/>
      <c r="AGP1005"/>
      <c r="AGQ1005"/>
      <c r="AGR1005"/>
      <c r="AGS1005"/>
      <c r="AGT1005"/>
      <c r="AGU1005"/>
      <c r="AGV1005"/>
      <c r="AGW1005"/>
      <c r="AGX1005"/>
      <c r="AGY1005"/>
      <c r="AGZ1005"/>
      <c r="AHA1005"/>
      <c r="AHB1005"/>
      <c r="AHC1005"/>
      <c r="AHD1005"/>
      <c r="AHE1005"/>
      <c r="AHF1005"/>
      <c r="AHG1005"/>
      <c r="AHH1005"/>
      <c r="AHI1005"/>
      <c r="AHJ1005"/>
      <c r="AHK1005"/>
      <c r="AHL1005"/>
      <c r="AHM1005"/>
      <c r="AHN1005"/>
      <c r="AHO1005"/>
      <c r="AHP1005"/>
      <c r="AHQ1005"/>
      <c r="AHR1005"/>
      <c r="AHS1005"/>
      <c r="AHT1005"/>
      <c r="AHU1005"/>
      <c r="AHV1005"/>
      <c r="AHW1005"/>
      <c r="AHX1005"/>
      <c r="AHY1005"/>
      <c r="AHZ1005"/>
      <c r="AIA1005"/>
      <c r="AIB1005"/>
      <c r="AIC1005"/>
      <c r="AID1005"/>
      <c r="AIE1005"/>
      <c r="AIF1005"/>
      <c r="AIG1005"/>
      <c r="AIH1005"/>
      <c r="AII1005"/>
      <c r="AIJ1005"/>
      <c r="AIK1005"/>
      <c r="AIL1005"/>
      <c r="AIM1005"/>
      <c r="AIN1005"/>
      <c r="AIO1005"/>
      <c r="AIP1005"/>
      <c r="AIQ1005"/>
      <c r="AIR1005"/>
      <c r="AIS1005"/>
      <c r="AIT1005"/>
      <c r="AIU1005"/>
      <c r="AIV1005"/>
      <c r="AIW1005"/>
      <c r="AIX1005"/>
      <c r="AIY1005"/>
      <c r="AIZ1005"/>
      <c r="AJA1005"/>
      <c r="AJB1005"/>
      <c r="AJC1005"/>
      <c r="AJD1005"/>
      <c r="AJE1005"/>
      <c r="AJF1005"/>
      <c r="AJG1005"/>
      <c r="AJH1005"/>
      <c r="AJI1005"/>
      <c r="AJJ1005"/>
      <c r="AJK1005"/>
      <c r="AJL1005"/>
      <c r="AJM1005"/>
      <c r="AJN1005"/>
      <c r="AJO1005"/>
      <c r="AJP1005"/>
      <c r="AJQ1005"/>
      <c r="AJR1005"/>
      <c r="AJS1005"/>
      <c r="AJT1005"/>
      <c r="AJU1005"/>
      <c r="AJV1005"/>
      <c r="AJW1005"/>
      <c r="AJX1005"/>
      <c r="AJY1005"/>
      <c r="AJZ1005"/>
      <c r="AKA1005"/>
      <c r="AKB1005"/>
      <c r="AKC1005"/>
      <c r="AKD1005"/>
      <c r="AKE1005"/>
      <c r="AKF1005"/>
      <c r="AKG1005"/>
      <c r="AKH1005"/>
      <c r="AKI1005"/>
      <c r="AKJ1005"/>
      <c r="AKK1005"/>
      <c r="AKL1005"/>
      <c r="AKM1005"/>
      <c r="AKN1005"/>
      <c r="AKO1005"/>
      <c r="AKP1005"/>
      <c r="AKQ1005"/>
      <c r="AKR1005"/>
      <c r="AKS1005"/>
      <c r="AKT1005"/>
      <c r="AKU1005"/>
      <c r="AKV1005"/>
      <c r="AKW1005"/>
      <c r="AKX1005"/>
      <c r="AKY1005"/>
      <c r="AKZ1005"/>
      <c r="ALA1005"/>
      <c r="ALB1005"/>
      <c r="ALC1005"/>
      <c r="ALD1005"/>
      <c r="ALE1005"/>
      <c r="ALF1005"/>
      <c r="ALG1005"/>
      <c r="ALH1005"/>
      <c r="ALI1005"/>
      <c r="ALJ1005"/>
      <c r="ALK1005"/>
      <c r="ALL1005"/>
      <c r="ALM1005"/>
      <c r="ALN1005"/>
      <c r="ALO1005"/>
      <c r="ALP1005"/>
      <c r="ALQ1005"/>
      <c r="ALR1005"/>
      <c r="ALS1005"/>
      <c r="ALT1005"/>
      <c r="ALU1005"/>
      <c r="ALV1005"/>
      <c r="ALW1005"/>
      <c r="ALX1005"/>
      <c r="ALY1005"/>
      <c r="ALZ1005"/>
      <c r="AMA1005"/>
      <c r="AMB1005"/>
      <c r="AMC1005"/>
      <c r="AMD1005"/>
      <c r="AME1005"/>
      <c r="AMF1005"/>
      <c r="AMG1005"/>
      <c r="AMH1005"/>
      <c r="AMI1005"/>
    </row>
    <row r="1006" spans="1:1023" x14ac:dyDescent="0.25">
      <c r="A1006" s="10"/>
      <c r="K1006" s="10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  <c r="XY1006"/>
      <c r="XZ1006"/>
      <c r="YA1006"/>
      <c r="YB1006"/>
      <c r="YC1006"/>
      <c r="YD1006"/>
      <c r="YE1006"/>
      <c r="YF1006"/>
      <c r="YG1006"/>
      <c r="YH1006"/>
      <c r="YI1006"/>
      <c r="YJ1006"/>
      <c r="YK1006"/>
      <c r="YL1006"/>
      <c r="YM1006"/>
      <c r="YN1006"/>
      <c r="YO1006"/>
      <c r="YP1006"/>
      <c r="YQ1006"/>
      <c r="YR1006"/>
      <c r="YS1006"/>
      <c r="YT1006"/>
      <c r="YU1006"/>
      <c r="YV1006"/>
      <c r="YW1006"/>
      <c r="YX1006"/>
      <c r="YY1006"/>
      <c r="YZ1006"/>
      <c r="ZA1006"/>
      <c r="ZB1006"/>
      <c r="ZC1006"/>
      <c r="ZD1006"/>
      <c r="ZE1006"/>
      <c r="ZF1006"/>
      <c r="ZG1006"/>
      <c r="ZH1006"/>
      <c r="ZI1006"/>
      <c r="ZJ1006"/>
      <c r="ZK1006"/>
      <c r="ZL1006"/>
      <c r="ZM1006"/>
      <c r="ZN1006"/>
      <c r="ZO1006"/>
      <c r="ZP1006"/>
      <c r="ZQ1006"/>
      <c r="ZR1006"/>
      <c r="ZS1006"/>
      <c r="ZT1006"/>
      <c r="ZU1006"/>
      <c r="ZV1006"/>
      <c r="ZW1006"/>
      <c r="ZX1006"/>
      <c r="ZY1006"/>
      <c r="ZZ1006"/>
      <c r="AAA1006"/>
      <c r="AAB1006"/>
      <c r="AAC1006"/>
      <c r="AAD1006"/>
      <c r="AAE1006"/>
      <c r="AAF1006"/>
      <c r="AAG1006"/>
      <c r="AAH1006"/>
      <c r="AAI1006"/>
      <c r="AAJ1006"/>
      <c r="AAK1006"/>
      <c r="AAL1006"/>
      <c r="AAM1006"/>
      <c r="AAN1006"/>
      <c r="AAO1006"/>
      <c r="AAP1006"/>
      <c r="AAQ1006"/>
      <c r="AAR1006"/>
      <c r="AAS1006"/>
      <c r="AAT1006"/>
      <c r="AAU1006"/>
      <c r="AAV1006"/>
      <c r="AAW1006"/>
      <c r="AAX1006"/>
      <c r="AAY1006"/>
      <c r="AAZ1006"/>
      <c r="ABA1006"/>
      <c r="ABB1006"/>
      <c r="ABC1006"/>
      <c r="ABD1006"/>
      <c r="ABE1006"/>
      <c r="ABF1006"/>
      <c r="ABG1006"/>
      <c r="ABH1006"/>
      <c r="ABI1006"/>
      <c r="ABJ1006"/>
      <c r="ABK1006"/>
      <c r="ABL1006"/>
      <c r="ABM1006"/>
      <c r="ABN1006"/>
      <c r="ABO1006"/>
      <c r="ABP1006"/>
      <c r="ABQ1006"/>
      <c r="ABR1006"/>
      <c r="ABS1006"/>
      <c r="ABT1006"/>
      <c r="ABU1006"/>
      <c r="ABV1006"/>
      <c r="ABW1006"/>
      <c r="ABX1006"/>
      <c r="ABY1006"/>
      <c r="ABZ1006"/>
      <c r="ACA1006"/>
      <c r="ACB1006"/>
      <c r="ACC1006"/>
      <c r="ACD1006"/>
      <c r="ACE1006"/>
      <c r="ACF1006"/>
      <c r="ACG1006"/>
      <c r="ACH1006"/>
      <c r="ACI1006"/>
      <c r="ACJ1006"/>
      <c r="ACK1006"/>
      <c r="ACL1006"/>
      <c r="ACM1006"/>
      <c r="ACN1006"/>
      <c r="ACO1006"/>
      <c r="ACP1006"/>
      <c r="ACQ1006"/>
      <c r="ACR1006"/>
      <c r="ACS1006"/>
      <c r="ACT1006"/>
      <c r="ACU1006"/>
      <c r="ACV1006"/>
      <c r="ACW1006"/>
      <c r="ACX1006"/>
      <c r="ACY1006"/>
      <c r="ACZ1006"/>
      <c r="ADA1006"/>
      <c r="ADB1006"/>
      <c r="ADC1006"/>
      <c r="ADD1006"/>
      <c r="ADE1006"/>
      <c r="ADF1006"/>
      <c r="ADG1006"/>
      <c r="ADH1006"/>
      <c r="ADI1006"/>
      <c r="ADJ1006"/>
      <c r="ADK1006"/>
      <c r="ADL1006"/>
      <c r="ADM1006"/>
      <c r="ADN1006"/>
      <c r="ADO1006"/>
      <c r="ADP1006"/>
      <c r="ADQ1006"/>
      <c r="ADR1006"/>
      <c r="ADS1006"/>
      <c r="ADT1006"/>
      <c r="ADU1006"/>
      <c r="ADV1006"/>
      <c r="ADW1006"/>
      <c r="ADX1006"/>
      <c r="ADY1006"/>
      <c r="ADZ1006"/>
      <c r="AEA1006"/>
      <c r="AEB1006"/>
      <c r="AEC1006"/>
      <c r="AED1006"/>
      <c r="AEE1006"/>
      <c r="AEF1006"/>
      <c r="AEG1006"/>
      <c r="AEH1006"/>
      <c r="AEI1006"/>
      <c r="AEJ1006"/>
      <c r="AEK1006"/>
      <c r="AEL1006"/>
      <c r="AEM1006"/>
      <c r="AEN1006"/>
      <c r="AEO1006"/>
      <c r="AEP1006"/>
      <c r="AEQ1006"/>
      <c r="AER1006"/>
      <c r="AES1006"/>
      <c r="AET1006"/>
      <c r="AEU1006"/>
      <c r="AEV1006"/>
      <c r="AEW1006"/>
      <c r="AEX1006"/>
      <c r="AEY1006"/>
      <c r="AEZ1006"/>
      <c r="AFA1006"/>
      <c r="AFB1006"/>
      <c r="AFC1006"/>
      <c r="AFD1006"/>
      <c r="AFE1006"/>
      <c r="AFF1006"/>
      <c r="AFG1006"/>
      <c r="AFH1006"/>
      <c r="AFI1006"/>
      <c r="AFJ1006"/>
      <c r="AFK1006"/>
      <c r="AFL1006"/>
      <c r="AFM1006"/>
      <c r="AFN1006"/>
      <c r="AFO1006"/>
      <c r="AFP1006"/>
      <c r="AFQ1006"/>
      <c r="AFR1006"/>
      <c r="AFS1006"/>
      <c r="AFT1006"/>
      <c r="AFU1006"/>
      <c r="AFV1006"/>
      <c r="AFW1006"/>
      <c r="AFX1006"/>
      <c r="AFY1006"/>
      <c r="AFZ1006"/>
      <c r="AGA1006"/>
      <c r="AGB1006"/>
      <c r="AGC1006"/>
      <c r="AGD1006"/>
      <c r="AGE1006"/>
      <c r="AGF1006"/>
      <c r="AGG1006"/>
      <c r="AGH1006"/>
      <c r="AGI1006"/>
      <c r="AGJ1006"/>
      <c r="AGK1006"/>
      <c r="AGL1006"/>
      <c r="AGM1006"/>
      <c r="AGN1006"/>
      <c r="AGO1006"/>
      <c r="AGP1006"/>
      <c r="AGQ1006"/>
      <c r="AGR1006"/>
      <c r="AGS1006"/>
      <c r="AGT1006"/>
      <c r="AGU1006"/>
      <c r="AGV1006"/>
      <c r="AGW1006"/>
      <c r="AGX1006"/>
      <c r="AGY1006"/>
      <c r="AGZ1006"/>
      <c r="AHA1006"/>
      <c r="AHB1006"/>
      <c r="AHC1006"/>
      <c r="AHD1006"/>
      <c r="AHE1006"/>
      <c r="AHF1006"/>
      <c r="AHG1006"/>
      <c r="AHH1006"/>
      <c r="AHI1006"/>
      <c r="AHJ1006"/>
      <c r="AHK1006"/>
      <c r="AHL1006"/>
      <c r="AHM1006"/>
      <c r="AHN1006"/>
      <c r="AHO1006"/>
      <c r="AHP1006"/>
      <c r="AHQ1006"/>
      <c r="AHR1006"/>
      <c r="AHS1006"/>
      <c r="AHT1006"/>
      <c r="AHU1006"/>
      <c r="AHV1006"/>
      <c r="AHW1006"/>
      <c r="AHX1006"/>
      <c r="AHY1006"/>
      <c r="AHZ1006"/>
      <c r="AIA1006"/>
      <c r="AIB1006"/>
      <c r="AIC1006"/>
      <c r="AID1006"/>
      <c r="AIE1006"/>
      <c r="AIF1006"/>
      <c r="AIG1006"/>
      <c r="AIH1006"/>
      <c r="AII1006"/>
      <c r="AIJ1006"/>
      <c r="AIK1006"/>
      <c r="AIL1006"/>
      <c r="AIM1006"/>
      <c r="AIN1006"/>
      <c r="AIO1006"/>
      <c r="AIP1006"/>
      <c r="AIQ1006"/>
      <c r="AIR1006"/>
      <c r="AIS1006"/>
      <c r="AIT1006"/>
      <c r="AIU1006"/>
      <c r="AIV1006"/>
      <c r="AIW1006"/>
      <c r="AIX1006"/>
      <c r="AIY1006"/>
      <c r="AIZ1006"/>
      <c r="AJA1006"/>
      <c r="AJB1006"/>
      <c r="AJC1006"/>
      <c r="AJD1006"/>
      <c r="AJE1006"/>
      <c r="AJF1006"/>
      <c r="AJG1006"/>
      <c r="AJH1006"/>
      <c r="AJI1006"/>
      <c r="AJJ1006"/>
      <c r="AJK1006"/>
      <c r="AJL1006"/>
      <c r="AJM1006"/>
      <c r="AJN1006"/>
      <c r="AJO1006"/>
      <c r="AJP1006"/>
      <c r="AJQ1006"/>
      <c r="AJR1006"/>
      <c r="AJS1006"/>
      <c r="AJT1006"/>
      <c r="AJU1006"/>
      <c r="AJV1006"/>
      <c r="AJW1006"/>
      <c r="AJX1006"/>
      <c r="AJY1006"/>
      <c r="AJZ1006"/>
      <c r="AKA1006"/>
      <c r="AKB1006"/>
      <c r="AKC1006"/>
      <c r="AKD1006"/>
      <c r="AKE1006"/>
      <c r="AKF1006"/>
      <c r="AKG1006"/>
      <c r="AKH1006"/>
      <c r="AKI1006"/>
      <c r="AKJ1006"/>
      <c r="AKK1006"/>
      <c r="AKL1006"/>
      <c r="AKM1006"/>
      <c r="AKN1006"/>
      <c r="AKO1006"/>
      <c r="AKP1006"/>
      <c r="AKQ1006"/>
      <c r="AKR1006"/>
      <c r="AKS1006"/>
      <c r="AKT1006"/>
      <c r="AKU1006"/>
      <c r="AKV1006"/>
      <c r="AKW1006"/>
      <c r="AKX1006"/>
      <c r="AKY1006"/>
      <c r="AKZ1006"/>
      <c r="ALA1006"/>
      <c r="ALB1006"/>
      <c r="ALC1006"/>
      <c r="ALD1006"/>
      <c r="ALE1006"/>
      <c r="ALF1006"/>
      <c r="ALG1006"/>
      <c r="ALH1006"/>
      <c r="ALI1006"/>
      <c r="ALJ1006"/>
      <c r="ALK1006"/>
      <c r="ALL1006"/>
      <c r="ALM1006"/>
      <c r="ALN1006"/>
      <c r="ALO1006"/>
      <c r="ALP1006"/>
      <c r="ALQ1006"/>
      <c r="ALR1006"/>
      <c r="ALS1006"/>
      <c r="ALT1006"/>
      <c r="ALU1006"/>
      <c r="ALV1006"/>
      <c r="ALW1006"/>
      <c r="ALX1006"/>
      <c r="ALY1006"/>
      <c r="ALZ1006"/>
      <c r="AMA1006"/>
      <c r="AMB1006"/>
      <c r="AMC1006"/>
      <c r="AMD1006"/>
      <c r="AME1006"/>
      <c r="AMF1006"/>
      <c r="AMG1006"/>
      <c r="AMH1006"/>
      <c r="AMI1006"/>
    </row>
    <row r="1007" spans="1:1023" x14ac:dyDescent="0.25">
      <c r="A1007" s="10"/>
      <c r="K1007" s="10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  <c r="UU1007"/>
      <c r="UV1007"/>
      <c r="UW1007"/>
      <c r="UX1007"/>
      <c r="UY1007"/>
      <c r="UZ1007"/>
      <c r="VA1007"/>
      <c r="VB1007"/>
      <c r="VC1007"/>
      <c r="VD1007"/>
      <c r="VE1007"/>
      <c r="VF1007"/>
      <c r="VG1007"/>
      <c r="VH1007"/>
      <c r="VI1007"/>
      <c r="VJ1007"/>
      <c r="VK1007"/>
      <c r="VL1007"/>
      <c r="VM1007"/>
      <c r="VN1007"/>
      <c r="VO1007"/>
      <c r="VP1007"/>
      <c r="VQ1007"/>
      <c r="VR1007"/>
      <c r="VS1007"/>
      <c r="VT1007"/>
      <c r="VU1007"/>
      <c r="VV1007"/>
      <c r="VW1007"/>
      <c r="VX1007"/>
      <c r="VY1007"/>
      <c r="VZ1007"/>
      <c r="WA1007"/>
      <c r="WB1007"/>
      <c r="WC1007"/>
      <c r="WD1007"/>
      <c r="WE1007"/>
      <c r="WF1007"/>
      <c r="WG1007"/>
      <c r="WH1007"/>
      <c r="WI1007"/>
      <c r="WJ1007"/>
      <c r="WK1007"/>
      <c r="WL1007"/>
      <c r="WM1007"/>
      <c r="WN1007"/>
      <c r="WO1007"/>
      <c r="WP1007"/>
      <c r="WQ1007"/>
      <c r="WR1007"/>
      <c r="WS1007"/>
      <c r="WT1007"/>
      <c r="WU1007"/>
      <c r="WV1007"/>
      <c r="WW1007"/>
      <c r="WX1007"/>
      <c r="WY1007"/>
      <c r="WZ1007"/>
      <c r="XA1007"/>
      <c r="XB1007"/>
      <c r="XC1007"/>
      <c r="XD1007"/>
      <c r="XE1007"/>
      <c r="XF1007"/>
      <c r="XG1007"/>
      <c r="XH1007"/>
      <c r="XI1007"/>
      <c r="XJ1007"/>
      <c r="XK1007"/>
      <c r="XL1007"/>
      <c r="XM1007"/>
      <c r="XN1007"/>
      <c r="XO1007"/>
      <c r="XP1007"/>
      <c r="XQ1007"/>
      <c r="XR1007"/>
      <c r="XS1007"/>
      <c r="XT1007"/>
      <c r="XU1007"/>
      <c r="XV1007"/>
      <c r="XW1007"/>
      <c r="XX1007"/>
      <c r="XY1007"/>
      <c r="XZ1007"/>
      <c r="YA1007"/>
      <c r="YB1007"/>
      <c r="YC1007"/>
      <c r="YD1007"/>
      <c r="YE1007"/>
      <c r="YF1007"/>
      <c r="YG1007"/>
      <c r="YH1007"/>
      <c r="YI1007"/>
      <c r="YJ1007"/>
      <c r="YK1007"/>
      <c r="YL1007"/>
      <c r="YM1007"/>
      <c r="YN1007"/>
      <c r="YO1007"/>
      <c r="YP1007"/>
      <c r="YQ1007"/>
      <c r="YR1007"/>
      <c r="YS1007"/>
      <c r="YT1007"/>
      <c r="YU1007"/>
      <c r="YV1007"/>
      <c r="YW1007"/>
      <c r="YX1007"/>
      <c r="YY1007"/>
      <c r="YZ1007"/>
      <c r="ZA1007"/>
      <c r="ZB1007"/>
      <c r="ZC1007"/>
      <c r="ZD1007"/>
      <c r="ZE1007"/>
      <c r="ZF1007"/>
      <c r="ZG1007"/>
      <c r="ZH1007"/>
      <c r="ZI1007"/>
      <c r="ZJ1007"/>
      <c r="ZK1007"/>
      <c r="ZL1007"/>
      <c r="ZM1007"/>
      <c r="ZN1007"/>
      <c r="ZO1007"/>
      <c r="ZP1007"/>
      <c r="ZQ1007"/>
      <c r="ZR1007"/>
      <c r="ZS1007"/>
      <c r="ZT1007"/>
      <c r="ZU1007"/>
      <c r="ZV1007"/>
      <c r="ZW1007"/>
      <c r="ZX1007"/>
      <c r="ZY1007"/>
      <c r="ZZ1007"/>
      <c r="AAA1007"/>
      <c r="AAB1007"/>
      <c r="AAC1007"/>
      <c r="AAD1007"/>
      <c r="AAE1007"/>
      <c r="AAF1007"/>
      <c r="AAG1007"/>
      <c r="AAH1007"/>
      <c r="AAI1007"/>
      <c r="AAJ1007"/>
      <c r="AAK1007"/>
      <c r="AAL1007"/>
      <c r="AAM1007"/>
      <c r="AAN1007"/>
      <c r="AAO1007"/>
      <c r="AAP1007"/>
      <c r="AAQ1007"/>
      <c r="AAR1007"/>
      <c r="AAS1007"/>
      <c r="AAT1007"/>
      <c r="AAU1007"/>
      <c r="AAV1007"/>
      <c r="AAW1007"/>
      <c r="AAX1007"/>
      <c r="AAY1007"/>
      <c r="AAZ1007"/>
      <c r="ABA1007"/>
      <c r="ABB1007"/>
      <c r="ABC1007"/>
      <c r="ABD1007"/>
      <c r="ABE1007"/>
      <c r="ABF1007"/>
      <c r="ABG1007"/>
      <c r="ABH1007"/>
      <c r="ABI1007"/>
      <c r="ABJ1007"/>
      <c r="ABK1007"/>
      <c r="ABL1007"/>
      <c r="ABM1007"/>
      <c r="ABN1007"/>
      <c r="ABO1007"/>
      <c r="ABP1007"/>
      <c r="ABQ1007"/>
      <c r="ABR1007"/>
      <c r="ABS1007"/>
      <c r="ABT1007"/>
      <c r="ABU1007"/>
      <c r="ABV1007"/>
      <c r="ABW1007"/>
      <c r="ABX1007"/>
      <c r="ABY1007"/>
      <c r="ABZ1007"/>
      <c r="ACA1007"/>
      <c r="ACB1007"/>
      <c r="ACC1007"/>
      <c r="ACD1007"/>
      <c r="ACE1007"/>
      <c r="ACF1007"/>
      <c r="ACG1007"/>
      <c r="ACH1007"/>
      <c r="ACI1007"/>
      <c r="ACJ1007"/>
      <c r="ACK1007"/>
      <c r="ACL1007"/>
      <c r="ACM1007"/>
      <c r="ACN1007"/>
      <c r="ACO1007"/>
      <c r="ACP1007"/>
      <c r="ACQ1007"/>
      <c r="ACR1007"/>
      <c r="ACS1007"/>
      <c r="ACT1007"/>
      <c r="ACU1007"/>
      <c r="ACV1007"/>
      <c r="ACW1007"/>
      <c r="ACX1007"/>
      <c r="ACY1007"/>
      <c r="ACZ1007"/>
      <c r="ADA1007"/>
      <c r="ADB1007"/>
      <c r="ADC1007"/>
      <c r="ADD1007"/>
      <c r="ADE1007"/>
      <c r="ADF1007"/>
      <c r="ADG1007"/>
      <c r="ADH1007"/>
      <c r="ADI1007"/>
      <c r="ADJ1007"/>
      <c r="ADK1007"/>
      <c r="ADL1007"/>
      <c r="ADM1007"/>
      <c r="ADN1007"/>
      <c r="ADO1007"/>
      <c r="ADP1007"/>
      <c r="ADQ1007"/>
      <c r="ADR1007"/>
      <c r="ADS1007"/>
      <c r="ADT1007"/>
      <c r="ADU1007"/>
      <c r="ADV1007"/>
      <c r="ADW1007"/>
      <c r="ADX1007"/>
      <c r="ADY1007"/>
      <c r="ADZ1007"/>
      <c r="AEA1007"/>
      <c r="AEB1007"/>
      <c r="AEC1007"/>
      <c r="AED1007"/>
      <c r="AEE1007"/>
      <c r="AEF1007"/>
      <c r="AEG1007"/>
      <c r="AEH1007"/>
      <c r="AEI1007"/>
      <c r="AEJ1007"/>
      <c r="AEK1007"/>
      <c r="AEL1007"/>
      <c r="AEM1007"/>
      <c r="AEN1007"/>
      <c r="AEO1007"/>
      <c r="AEP1007"/>
      <c r="AEQ1007"/>
      <c r="AER1007"/>
      <c r="AES1007"/>
      <c r="AET1007"/>
      <c r="AEU1007"/>
      <c r="AEV1007"/>
      <c r="AEW1007"/>
      <c r="AEX1007"/>
      <c r="AEY1007"/>
      <c r="AEZ1007"/>
      <c r="AFA1007"/>
      <c r="AFB1007"/>
      <c r="AFC1007"/>
      <c r="AFD1007"/>
      <c r="AFE1007"/>
      <c r="AFF1007"/>
      <c r="AFG1007"/>
      <c r="AFH1007"/>
      <c r="AFI1007"/>
      <c r="AFJ1007"/>
      <c r="AFK1007"/>
      <c r="AFL1007"/>
      <c r="AFM1007"/>
      <c r="AFN1007"/>
      <c r="AFO1007"/>
      <c r="AFP1007"/>
      <c r="AFQ1007"/>
      <c r="AFR1007"/>
      <c r="AFS1007"/>
      <c r="AFT1007"/>
      <c r="AFU1007"/>
      <c r="AFV1007"/>
      <c r="AFW1007"/>
      <c r="AFX1007"/>
      <c r="AFY1007"/>
      <c r="AFZ1007"/>
      <c r="AGA1007"/>
      <c r="AGB1007"/>
      <c r="AGC1007"/>
      <c r="AGD1007"/>
      <c r="AGE1007"/>
      <c r="AGF1007"/>
      <c r="AGG1007"/>
      <c r="AGH1007"/>
      <c r="AGI1007"/>
      <c r="AGJ1007"/>
      <c r="AGK1007"/>
      <c r="AGL1007"/>
      <c r="AGM1007"/>
      <c r="AGN1007"/>
      <c r="AGO1007"/>
      <c r="AGP1007"/>
      <c r="AGQ1007"/>
      <c r="AGR1007"/>
      <c r="AGS1007"/>
      <c r="AGT1007"/>
      <c r="AGU1007"/>
      <c r="AGV1007"/>
      <c r="AGW1007"/>
      <c r="AGX1007"/>
      <c r="AGY1007"/>
      <c r="AGZ1007"/>
      <c r="AHA1007"/>
      <c r="AHB1007"/>
      <c r="AHC1007"/>
      <c r="AHD1007"/>
      <c r="AHE1007"/>
      <c r="AHF1007"/>
      <c r="AHG1007"/>
      <c r="AHH1007"/>
      <c r="AHI1007"/>
      <c r="AHJ1007"/>
      <c r="AHK1007"/>
      <c r="AHL1007"/>
      <c r="AHM1007"/>
      <c r="AHN1007"/>
      <c r="AHO1007"/>
      <c r="AHP1007"/>
      <c r="AHQ1007"/>
      <c r="AHR1007"/>
      <c r="AHS1007"/>
      <c r="AHT1007"/>
      <c r="AHU1007"/>
      <c r="AHV1007"/>
      <c r="AHW1007"/>
      <c r="AHX1007"/>
      <c r="AHY1007"/>
      <c r="AHZ1007"/>
      <c r="AIA1007"/>
      <c r="AIB1007"/>
      <c r="AIC1007"/>
      <c r="AID1007"/>
      <c r="AIE1007"/>
      <c r="AIF1007"/>
      <c r="AIG1007"/>
      <c r="AIH1007"/>
      <c r="AII1007"/>
      <c r="AIJ1007"/>
      <c r="AIK1007"/>
      <c r="AIL1007"/>
      <c r="AIM1007"/>
      <c r="AIN1007"/>
      <c r="AIO1007"/>
      <c r="AIP1007"/>
      <c r="AIQ1007"/>
      <c r="AIR1007"/>
      <c r="AIS1007"/>
      <c r="AIT1007"/>
      <c r="AIU1007"/>
      <c r="AIV1007"/>
      <c r="AIW1007"/>
      <c r="AIX1007"/>
      <c r="AIY1007"/>
      <c r="AIZ1007"/>
      <c r="AJA1007"/>
      <c r="AJB1007"/>
      <c r="AJC1007"/>
      <c r="AJD1007"/>
      <c r="AJE1007"/>
      <c r="AJF1007"/>
      <c r="AJG1007"/>
      <c r="AJH1007"/>
      <c r="AJI1007"/>
      <c r="AJJ1007"/>
      <c r="AJK1007"/>
      <c r="AJL1007"/>
      <c r="AJM1007"/>
      <c r="AJN1007"/>
      <c r="AJO1007"/>
      <c r="AJP1007"/>
      <c r="AJQ1007"/>
      <c r="AJR1007"/>
      <c r="AJS1007"/>
      <c r="AJT1007"/>
      <c r="AJU1007"/>
      <c r="AJV1007"/>
      <c r="AJW1007"/>
      <c r="AJX1007"/>
      <c r="AJY1007"/>
      <c r="AJZ1007"/>
      <c r="AKA1007"/>
      <c r="AKB1007"/>
      <c r="AKC1007"/>
      <c r="AKD1007"/>
      <c r="AKE1007"/>
      <c r="AKF1007"/>
      <c r="AKG1007"/>
      <c r="AKH1007"/>
      <c r="AKI1007"/>
      <c r="AKJ1007"/>
      <c r="AKK1007"/>
      <c r="AKL1007"/>
      <c r="AKM1007"/>
      <c r="AKN1007"/>
      <c r="AKO1007"/>
      <c r="AKP1007"/>
      <c r="AKQ1007"/>
      <c r="AKR1007"/>
      <c r="AKS1007"/>
      <c r="AKT1007"/>
      <c r="AKU1007"/>
      <c r="AKV1007"/>
      <c r="AKW1007"/>
      <c r="AKX1007"/>
      <c r="AKY1007"/>
      <c r="AKZ1007"/>
      <c r="ALA1007"/>
      <c r="ALB1007"/>
      <c r="ALC1007"/>
      <c r="ALD1007"/>
      <c r="ALE1007"/>
      <c r="ALF1007"/>
      <c r="ALG1007"/>
      <c r="ALH1007"/>
      <c r="ALI1007"/>
      <c r="ALJ1007"/>
      <c r="ALK1007"/>
      <c r="ALL1007"/>
      <c r="ALM1007"/>
      <c r="ALN1007"/>
      <c r="ALO1007"/>
      <c r="ALP1007"/>
      <c r="ALQ1007"/>
      <c r="ALR1007"/>
      <c r="ALS1007"/>
      <c r="ALT1007"/>
      <c r="ALU1007"/>
      <c r="ALV1007"/>
      <c r="ALW1007"/>
      <c r="ALX1007"/>
      <c r="ALY1007"/>
      <c r="ALZ1007"/>
      <c r="AMA1007"/>
      <c r="AMB1007"/>
      <c r="AMC1007"/>
      <c r="AMD1007"/>
      <c r="AME1007"/>
      <c r="AMF1007"/>
      <c r="AMG1007"/>
      <c r="AMH1007"/>
      <c r="AMI1007"/>
    </row>
    <row r="1008" spans="1:1023" x14ac:dyDescent="0.25">
      <c r="A1008" s="10"/>
      <c r="K1008" s="10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  <c r="UU1008"/>
      <c r="UV1008"/>
      <c r="UW1008"/>
      <c r="UX1008"/>
      <c r="UY1008"/>
      <c r="UZ1008"/>
      <c r="VA1008"/>
      <c r="VB1008"/>
      <c r="VC1008"/>
      <c r="VD1008"/>
      <c r="VE1008"/>
      <c r="VF1008"/>
      <c r="VG1008"/>
      <c r="VH1008"/>
      <c r="VI1008"/>
      <c r="VJ1008"/>
      <c r="VK1008"/>
      <c r="VL1008"/>
      <c r="VM1008"/>
      <c r="VN1008"/>
      <c r="VO1008"/>
      <c r="VP1008"/>
      <c r="VQ1008"/>
      <c r="VR1008"/>
      <c r="VS1008"/>
      <c r="VT1008"/>
      <c r="VU1008"/>
      <c r="VV1008"/>
      <c r="VW1008"/>
      <c r="VX1008"/>
      <c r="VY1008"/>
      <c r="VZ1008"/>
      <c r="WA1008"/>
      <c r="WB1008"/>
      <c r="WC1008"/>
      <c r="WD1008"/>
      <c r="WE1008"/>
      <c r="WF1008"/>
      <c r="WG1008"/>
      <c r="WH1008"/>
      <c r="WI1008"/>
      <c r="WJ1008"/>
      <c r="WK1008"/>
      <c r="WL1008"/>
      <c r="WM1008"/>
      <c r="WN1008"/>
      <c r="WO1008"/>
      <c r="WP1008"/>
      <c r="WQ1008"/>
      <c r="WR1008"/>
      <c r="WS1008"/>
      <c r="WT1008"/>
      <c r="WU1008"/>
      <c r="WV1008"/>
      <c r="WW1008"/>
      <c r="WX1008"/>
      <c r="WY1008"/>
      <c r="WZ1008"/>
      <c r="XA1008"/>
      <c r="XB1008"/>
      <c r="XC1008"/>
      <c r="XD1008"/>
      <c r="XE1008"/>
      <c r="XF1008"/>
      <c r="XG1008"/>
      <c r="XH1008"/>
      <c r="XI1008"/>
      <c r="XJ1008"/>
      <c r="XK1008"/>
      <c r="XL1008"/>
      <c r="XM1008"/>
      <c r="XN1008"/>
      <c r="XO1008"/>
      <c r="XP1008"/>
      <c r="XQ1008"/>
      <c r="XR1008"/>
      <c r="XS1008"/>
      <c r="XT1008"/>
      <c r="XU1008"/>
      <c r="XV1008"/>
      <c r="XW1008"/>
      <c r="XX1008"/>
      <c r="XY1008"/>
      <c r="XZ1008"/>
      <c r="YA1008"/>
      <c r="YB1008"/>
      <c r="YC1008"/>
      <c r="YD1008"/>
      <c r="YE1008"/>
      <c r="YF1008"/>
      <c r="YG1008"/>
      <c r="YH1008"/>
      <c r="YI1008"/>
      <c r="YJ1008"/>
      <c r="YK1008"/>
      <c r="YL1008"/>
      <c r="YM1008"/>
      <c r="YN1008"/>
      <c r="YO1008"/>
      <c r="YP1008"/>
      <c r="YQ1008"/>
      <c r="YR1008"/>
      <c r="YS1008"/>
      <c r="YT1008"/>
      <c r="YU1008"/>
      <c r="YV1008"/>
      <c r="YW1008"/>
      <c r="YX1008"/>
      <c r="YY1008"/>
      <c r="YZ1008"/>
      <c r="ZA1008"/>
      <c r="ZB1008"/>
      <c r="ZC1008"/>
      <c r="ZD1008"/>
      <c r="ZE1008"/>
      <c r="ZF1008"/>
      <c r="ZG1008"/>
      <c r="ZH1008"/>
      <c r="ZI1008"/>
      <c r="ZJ1008"/>
      <c r="ZK1008"/>
      <c r="ZL1008"/>
      <c r="ZM1008"/>
      <c r="ZN1008"/>
      <c r="ZO1008"/>
      <c r="ZP1008"/>
      <c r="ZQ1008"/>
      <c r="ZR1008"/>
      <c r="ZS1008"/>
      <c r="ZT1008"/>
      <c r="ZU1008"/>
      <c r="ZV1008"/>
      <c r="ZW1008"/>
      <c r="ZX1008"/>
      <c r="ZY1008"/>
      <c r="ZZ1008"/>
      <c r="AAA1008"/>
      <c r="AAB1008"/>
      <c r="AAC1008"/>
      <c r="AAD1008"/>
      <c r="AAE1008"/>
      <c r="AAF1008"/>
      <c r="AAG1008"/>
      <c r="AAH1008"/>
      <c r="AAI1008"/>
      <c r="AAJ1008"/>
      <c r="AAK1008"/>
      <c r="AAL1008"/>
      <c r="AAM1008"/>
      <c r="AAN1008"/>
      <c r="AAO1008"/>
      <c r="AAP1008"/>
      <c r="AAQ1008"/>
      <c r="AAR1008"/>
      <c r="AAS1008"/>
      <c r="AAT1008"/>
      <c r="AAU1008"/>
      <c r="AAV1008"/>
      <c r="AAW1008"/>
      <c r="AAX1008"/>
      <c r="AAY1008"/>
      <c r="AAZ1008"/>
      <c r="ABA1008"/>
      <c r="ABB1008"/>
      <c r="ABC1008"/>
      <c r="ABD1008"/>
      <c r="ABE1008"/>
      <c r="ABF1008"/>
      <c r="ABG1008"/>
      <c r="ABH1008"/>
      <c r="ABI1008"/>
      <c r="ABJ1008"/>
      <c r="ABK1008"/>
      <c r="ABL1008"/>
      <c r="ABM1008"/>
      <c r="ABN1008"/>
      <c r="ABO1008"/>
      <c r="ABP1008"/>
      <c r="ABQ1008"/>
      <c r="ABR1008"/>
      <c r="ABS1008"/>
      <c r="ABT1008"/>
      <c r="ABU1008"/>
      <c r="ABV1008"/>
      <c r="ABW1008"/>
      <c r="ABX1008"/>
      <c r="ABY1008"/>
      <c r="ABZ1008"/>
      <c r="ACA1008"/>
      <c r="ACB1008"/>
      <c r="ACC1008"/>
      <c r="ACD1008"/>
      <c r="ACE1008"/>
      <c r="ACF1008"/>
      <c r="ACG1008"/>
      <c r="ACH1008"/>
      <c r="ACI1008"/>
      <c r="ACJ1008"/>
      <c r="ACK1008"/>
      <c r="ACL1008"/>
      <c r="ACM1008"/>
      <c r="ACN1008"/>
      <c r="ACO1008"/>
      <c r="ACP1008"/>
      <c r="ACQ1008"/>
      <c r="ACR1008"/>
      <c r="ACS1008"/>
      <c r="ACT1008"/>
      <c r="ACU1008"/>
      <c r="ACV1008"/>
      <c r="ACW1008"/>
      <c r="ACX1008"/>
      <c r="ACY1008"/>
      <c r="ACZ1008"/>
      <c r="ADA1008"/>
      <c r="ADB1008"/>
      <c r="ADC1008"/>
      <c r="ADD1008"/>
      <c r="ADE1008"/>
      <c r="ADF1008"/>
      <c r="ADG1008"/>
      <c r="ADH1008"/>
      <c r="ADI1008"/>
      <c r="ADJ1008"/>
      <c r="ADK1008"/>
      <c r="ADL1008"/>
      <c r="ADM1008"/>
      <c r="ADN1008"/>
      <c r="ADO1008"/>
      <c r="ADP1008"/>
      <c r="ADQ1008"/>
      <c r="ADR1008"/>
      <c r="ADS1008"/>
      <c r="ADT1008"/>
      <c r="ADU1008"/>
      <c r="ADV1008"/>
      <c r="ADW1008"/>
      <c r="ADX1008"/>
      <c r="ADY1008"/>
      <c r="ADZ1008"/>
      <c r="AEA1008"/>
      <c r="AEB1008"/>
      <c r="AEC1008"/>
      <c r="AED1008"/>
      <c r="AEE1008"/>
      <c r="AEF1008"/>
      <c r="AEG1008"/>
      <c r="AEH1008"/>
      <c r="AEI1008"/>
      <c r="AEJ1008"/>
      <c r="AEK1008"/>
      <c r="AEL1008"/>
      <c r="AEM1008"/>
      <c r="AEN1008"/>
      <c r="AEO1008"/>
      <c r="AEP1008"/>
      <c r="AEQ1008"/>
      <c r="AER1008"/>
      <c r="AES1008"/>
      <c r="AET1008"/>
      <c r="AEU1008"/>
      <c r="AEV1008"/>
      <c r="AEW1008"/>
      <c r="AEX1008"/>
      <c r="AEY1008"/>
      <c r="AEZ1008"/>
      <c r="AFA1008"/>
      <c r="AFB1008"/>
      <c r="AFC1008"/>
      <c r="AFD1008"/>
      <c r="AFE1008"/>
      <c r="AFF1008"/>
      <c r="AFG1008"/>
      <c r="AFH1008"/>
      <c r="AFI1008"/>
      <c r="AFJ1008"/>
      <c r="AFK1008"/>
      <c r="AFL1008"/>
      <c r="AFM1008"/>
      <c r="AFN1008"/>
      <c r="AFO1008"/>
      <c r="AFP1008"/>
      <c r="AFQ1008"/>
      <c r="AFR1008"/>
      <c r="AFS1008"/>
      <c r="AFT1008"/>
      <c r="AFU1008"/>
      <c r="AFV1008"/>
      <c r="AFW1008"/>
      <c r="AFX1008"/>
      <c r="AFY1008"/>
      <c r="AFZ1008"/>
      <c r="AGA1008"/>
      <c r="AGB1008"/>
      <c r="AGC1008"/>
      <c r="AGD1008"/>
      <c r="AGE1008"/>
      <c r="AGF1008"/>
      <c r="AGG1008"/>
      <c r="AGH1008"/>
      <c r="AGI1008"/>
      <c r="AGJ1008"/>
      <c r="AGK1008"/>
      <c r="AGL1008"/>
      <c r="AGM1008"/>
      <c r="AGN1008"/>
      <c r="AGO1008"/>
      <c r="AGP1008"/>
      <c r="AGQ1008"/>
      <c r="AGR1008"/>
      <c r="AGS1008"/>
      <c r="AGT1008"/>
      <c r="AGU1008"/>
      <c r="AGV1008"/>
      <c r="AGW1008"/>
      <c r="AGX1008"/>
      <c r="AGY1008"/>
      <c r="AGZ1008"/>
      <c r="AHA1008"/>
      <c r="AHB1008"/>
      <c r="AHC1008"/>
      <c r="AHD1008"/>
      <c r="AHE1008"/>
      <c r="AHF1008"/>
      <c r="AHG1008"/>
      <c r="AHH1008"/>
      <c r="AHI1008"/>
      <c r="AHJ1008"/>
      <c r="AHK1008"/>
      <c r="AHL1008"/>
      <c r="AHM1008"/>
      <c r="AHN1008"/>
      <c r="AHO1008"/>
      <c r="AHP1008"/>
      <c r="AHQ1008"/>
      <c r="AHR1008"/>
      <c r="AHS1008"/>
      <c r="AHT1008"/>
      <c r="AHU1008"/>
      <c r="AHV1008"/>
      <c r="AHW1008"/>
      <c r="AHX1008"/>
      <c r="AHY1008"/>
      <c r="AHZ1008"/>
      <c r="AIA1008"/>
      <c r="AIB1008"/>
      <c r="AIC1008"/>
      <c r="AID1008"/>
      <c r="AIE1008"/>
      <c r="AIF1008"/>
      <c r="AIG1008"/>
      <c r="AIH1008"/>
      <c r="AII1008"/>
      <c r="AIJ1008"/>
      <c r="AIK1008"/>
      <c r="AIL1008"/>
      <c r="AIM1008"/>
      <c r="AIN1008"/>
      <c r="AIO1008"/>
      <c r="AIP1008"/>
      <c r="AIQ1008"/>
      <c r="AIR1008"/>
      <c r="AIS1008"/>
      <c r="AIT1008"/>
      <c r="AIU1008"/>
      <c r="AIV1008"/>
      <c r="AIW1008"/>
      <c r="AIX1008"/>
      <c r="AIY1008"/>
      <c r="AIZ1008"/>
      <c r="AJA1008"/>
      <c r="AJB1008"/>
      <c r="AJC1008"/>
      <c r="AJD1008"/>
      <c r="AJE1008"/>
      <c r="AJF1008"/>
      <c r="AJG1008"/>
      <c r="AJH1008"/>
      <c r="AJI1008"/>
      <c r="AJJ1008"/>
      <c r="AJK1008"/>
      <c r="AJL1008"/>
      <c r="AJM1008"/>
      <c r="AJN1008"/>
      <c r="AJO1008"/>
      <c r="AJP1008"/>
      <c r="AJQ1008"/>
      <c r="AJR1008"/>
      <c r="AJS1008"/>
      <c r="AJT1008"/>
      <c r="AJU1008"/>
      <c r="AJV1008"/>
      <c r="AJW1008"/>
      <c r="AJX1008"/>
      <c r="AJY1008"/>
      <c r="AJZ1008"/>
      <c r="AKA1008"/>
      <c r="AKB1008"/>
      <c r="AKC1008"/>
      <c r="AKD1008"/>
      <c r="AKE1008"/>
      <c r="AKF1008"/>
      <c r="AKG1008"/>
      <c r="AKH1008"/>
      <c r="AKI1008"/>
      <c r="AKJ1008"/>
      <c r="AKK1008"/>
      <c r="AKL1008"/>
      <c r="AKM1008"/>
      <c r="AKN1008"/>
      <c r="AKO1008"/>
      <c r="AKP1008"/>
      <c r="AKQ1008"/>
      <c r="AKR1008"/>
      <c r="AKS1008"/>
      <c r="AKT1008"/>
      <c r="AKU1008"/>
      <c r="AKV1008"/>
      <c r="AKW1008"/>
      <c r="AKX1008"/>
      <c r="AKY1008"/>
      <c r="AKZ1008"/>
      <c r="ALA1008"/>
      <c r="ALB1008"/>
      <c r="ALC1008"/>
      <c r="ALD1008"/>
      <c r="ALE1008"/>
      <c r="ALF1008"/>
      <c r="ALG1008"/>
      <c r="ALH1008"/>
      <c r="ALI1008"/>
      <c r="ALJ1008"/>
      <c r="ALK1008"/>
      <c r="ALL1008"/>
      <c r="ALM1008"/>
      <c r="ALN1008"/>
      <c r="ALO1008"/>
      <c r="ALP1008"/>
      <c r="ALQ1008"/>
      <c r="ALR1008"/>
      <c r="ALS1008"/>
      <c r="ALT1008"/>
      <c r="ALU1008"/>
      <c r="ALV1008"/>
      <c r="ALW1008"/>
      <c r="ALX1008"/>
      <c r="ALY1008"/>
      <c r="ALZ1008"/>
      <c r="AMA1008"/>
      <c r="AMB1008"/>
      <c r="AMC1008"/>
      <c r="AMD1008"/>
      <c r="AME1008"/>
      <c r="AMF1008"/>
      <c r="AMG1008"/>
      <c r="AMH1008"/>
      <c r="AMI1008"/>
    </row>
    <row r="1009" spans="1:1023" x14ac:dyDescent="0.25">
      <c r="A1009" s="10"/>
      <c r="K1009" s="10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  <c r="UU1009"/>
      <c r="UV1009"/>
      <c r="UW1009"/>
      <c r="UX1009"/>
      <c r="UY1009"/>
      <c r="UZ1009"/>
      <c r="VA1009"/>
      <c r="VB1009"/>
      <c r="VC1009"/>
      <c r="VD1009"/>
      <c r="VE1009"/>
      <c r="VF1009"/>
      <c r="VG1009"/>
      <c r="VH1009"/>
      <c r="VI1009"/>
      <c r="VJ1009"/>
      <c r="VK1009"/>
      <c r="VL1009"/>
      <c r="VM1009"/>
      <c r="VN1009"/>
      <c r="VO1009"/>
      <c r="VP1009"/>
      <c r="VQ1009"/>
      <c r="VR1009"/>
      <c r="VS1009"/>
      <c r="VT1009"/>
      <c r="VU1009"/>
      <c r="VV1009"/>
      <c r="VW1009"/>
      <c r="VX1009"/>
      <c r="VY1009"/>
      <c r="VZ1009"/>
      <c r="WA1009"/>
      <c r="WB1009"/>
      <c r="WC1009"/>
      <c r="WD1009"/>
      <c r="WE1009"/>
      <c r="WF1009"/>
      <c r="WG1009"/>
      <c r="WH1009"/>
      <c r="WI1009"/>
      <c r="WJ1009"/>
      <c r="WK1009"/>
      <c r="WL1009"/>
      <c r="WM1009"/>
      <c r="WN1009"/>
      <c r="WO1009"/>
      <c r="WP1009"/>
      <c r="WQ1009"/>
      <c r="WR1009"/>
      <c r="WS1009"/>
      <c r="WT1009"/>
      <c r="WU1009"/>
      <c r="WV1009"/>
      <c r="WW1009"/>
      <c r="WX1009"/>
      <c r="WY1009"/>
      <c r="WZ1009"/>
      <c r="XA1009"/>
      <c r="XB1009"/>
      <c r="XC1009"/>
      <c r="XD1009"/>
      <c r="XE1009"/>
      <c r="XF1009"/>
      <c r="XG1009"/>
      <c r="XH1009"/>
      <c r="XI1009"/>
      <c r="XJ1009"/>
      <c r="XK1009"/>
      <c r="XL1009"/>
      <c r="XM1009"/>
      <c r="XN1009"/>
      <c r="XO1009"/>
      <c r="XP1009"/>
      <c r="XQ1009"/>
      <c r="XR1009"/>
      <c r="XS1009"/>
      <c r="XT1009"/>
      <c r="XU1009"/>
      <c r="XV1009"/>
      <c r="XW1009"/>
      <c r="XX1009"/>
      <c r="XY1009"/>
      <c r="XZ1009"/>
      <c r="YA1009"/>
      <c r="YB1009"/>
      <c r="YC1009"/>
      <c r="YD1009"/>
      <c r="YE1009"/>
      <c r="YF1009"/>
      <c r="YG1009"/>
      <c r="YH1009"/>
      <c r="YI1009"/>
      <c r="YJ1009"/>
      <c r="YK1009"/>
      <c r="YL1009"/>
      <c r="YM1009"/>
      <c r="YN1009"/>
      <c r="YO1009"/>
      <c r="YP1009"/>
      <c r="YQ1009"/>
      <c r="YR1009"/>
      <c r="YS1009"/>
      <c r="YT1009"/>
      <c r="YU1009"/>
      <c r="YV1009"/>
      <c r="YW1009"/>
      <c r="YX1009"/>
      <c r="YY1009"/>
      <c r="YZ1009"/>
      <c r="ZA1009"/>
      <c r="ZB1009"/>
      <c r="ZC1009"/>
      <c r="ZD1009"/>
      <c r="ZE1009"/>
      <c r="ZF1009"/>
      <c r="ZG1009"/>
      <c r="ZH1009"/>
      <c r="ZI1009"/>
      <c r="ZJ1009"/>
      <c r="ZK1009"/>
      <c r="ZL1009"/>
      <c r="ZM1009"/>
      <c r="ZN1009"/>
      <c r="ZO1009"/>
      <c r="ZP1009"/>
      <c r="ZQ1009"/>
      <c r="ZR1009"/>
      <c r="ZS1009"/>
      <c r="ZT1009"/>
      <c r="ZU1009"/>
      <c r="ZV1009"/>
      <c r="ZW1009"/>
      <c r="ZX1009"/>
      <c r="ZY1009"/>
      <c r="ZZ1009"/>
      <c r="AAA1009"/>
      <c r="AAB1009"/>
      <c r="AAC1009"/>
      <c r="AAD1009"/>
      <c r="AAE1009"/>
      <c r="AAF1009"/>
      <c r="AAG1009"/>
      <c r="AAH1009"/>
      <c r="AAI1009"/>
      <c r="AAJ1009"/>
      <c r="AAK1009"/>
      <c r="AAL1009"/>
      <c r="AAM1009"/>
      <c r="AAN1009"/>
      <c r="AAO1009"/>
      <c r="AAP1009"/>
      <c r="AAQ1009"/>
      <c r="AAR1009"/>
      <c r="AAS1009"/>
      <c r="AAT1009"/>
      <c r="AAU1009"/>
      <c r="AAV1009"/>
      <c r="AAW1009"/>
      <c r="AAX1009"/>
      <c r="AAY1009"/>
      <c r="AAZ1009"/>
      <c r="ABA1009"/>
      <c r="ABB1009"/>
      <c r="ABC1009"/>
      <c r="ABD1009"/>
      <c r="ABE1009"/>
      <c r="ABF1009"/>
      <c r="ABG1009"/>
      <c r="ABH1009"/>
      <c r="ABI1009"/>
      <c r="ABJ1009"/>
      <c r="ABK1009"/>
      <c r="ABL1009"/>
      <c r="ABM1009"/>
      <c r="ABN1009"/>
      <c r="ABO1009"/>
      <c r="ABP1009"/>
      <c r="ABQ1009"/>
      <c r="ABR1009"/>
      <c r="ABS1009"/>
      <c r="ABT1009"/>
      <c r="ABU1009"/>
      <c r="ABV1009"/>
      <c r="ABW1009"/>
      <c r="ABX1009"/>
      <c r="ABY1009"/>
      <c r="ABZ1009"/>
      <c r="ACA1009"/>
      <c r="ACB1009"/>
      <c r="ACC1009"/>
      <c r="ACD1009"/>
      <c r="ACE1009"/>
      <c r="ACF1009"/>
      <c r="ACG1009"/>
      <c r="ACH1009"/>
      <c r="ACI1009"/>
      <c r="ACJ1009"/>
      <c r="ACK1009"/>
      <c r="ACL1009"/>
      <c r="ACM1009"/>
      <c r="ACN1009"/>
      <c r="ACO1009"/>
      <c r="ACP1009"/>
      <c r="ACQ1009"/>
      <c r="ACR1009"/>
      <c r="ACS1009"/>
      <c r="ACT1009"/>
      <c r="ACU1009"/>
      <c r="ACV1009"/>
      <c r="ACW1009"/>
      <c r="ACX1009"/>
      <c r="ACY1009"/>
      <c r="ACZ1009"/>
      <c r="ADA1009"/>
      <c r="ADB1009"/>
      <c r="ADC1009"/>
      <c r="ADD1009"/>
      <c r="ADE1009"/>
      <c r="ADF1009"/>
      <c r="ADG1009"/>
      <c r="ADH1009"/>
      <c r="ADI1009"/>
      <c r="ADJ1009"/>
      <c r="ADK1009"/>
      <c r="ADL1009"/>
      <c r="ADM1009"/>
      <c r="ADN1009"/>
      <c r="ADO1009"/>
      <c r="ADP1009"/>
      <c r="ADQ1009"/>
      <c r="ADR1009"/>
      <c r="ADS1009"/>
      <c r="ADT1009"/>
      <c r="ADU1009"/>
      <c r="ADV1009"/>
      <c r="ADW1009"/>
      <c r="ADX1009"/>
      <c r="ADY1009"/>
      <c r="ADZ1009"/>
      <c r="AEA1009"/>
      <c r="AEB1009"/>
      <c r="AEC1009"/>
      <c r="AED1009"/>
      <c r="AEE1009"/>
      <c r="AEF1009"/>
      <c r="AEG1009"/>
      <c r="AEH1009"/>
      <c r="AEI1009"/>
      <c r="AEJ1009"/>
      <c r="AEK1009"/>
      <c r="AEL1009"/>
      <c r="AEM1009"/>
      <c r="AEN1009"/>
      <c r="AEO1009"/>
      <c r="AEP1009"/>
      <c r="AEQ1009"/>
      <c r="AER1009"/>
      <c r="AES1009"/>
      <c r="AET1009"/>
      <c r="AEU1009"/>
      <c r="AEV1009"/>
      <c r="AEW1009"/>
      <c r="AEX1009"/>
      <c r="AEY1009"/>
      <c r="AEZ1009"/>
      <c r="AFA1009"/>
      <c r="AFB1009"/>
      <c r="AFC1009"/>
      <c r="AFD1009"/>
      <c r="AFE1009"/>
      <c r="AFF1009"/>
      <c r="AFG1009"/>
      <c r="AFH1009"/>
      <c r="AFI1009"/>
      <c r="AFJ1009"/>
      <c r="AFK1009"/>
      <c r="AFL1009"/>
      <c r="AFM1009"/>
      <c r="AFN1009"/>
      <c r="AFO1009"/>
      <c r="AFP1009"/>
      <c r="AFQ1009"/>
      <c r="AFR1009"/>
      <c r="AFS1009"/>
      <c r="AFT1009"/>
      <c r="AFU1009"/>
      <c r="AFV1009"/>
      <c r="AFW1009"/>
      <c r="AFX1009"/>
      <c r="AFY1009"/>
      <c r="AFZ1009"/>
      <c r="AGA1009"/>
      <c r="AGB1009"/>
      <c r="AGC1009"/>
      <c r="AGD1009"/>
      <c r="AGE1009"/>
      <c r="AGF1009"/>
      <c r="AGG1009"/>
      <c r="AGH1009"/>
      <c r="AGI1009"/>
      <c r="AGJ1009"/>
      <c r="AGK1009"/>
      <c r="AGL1009"/>
      <c r="AGM1009"/>
      <c r="AGN1009"/>
      <c r="AGO1009"/>
      <c r="AGP1009"/>
      <c r="AGQ1009"/>
      <c r="AGR1009"/>
      <c r="AGS1009"/>
      <c r="AGT1009"/>
      <c r="AGU1009"/>
      <c r="AGV1009"/>
      <c r="AGW1009"/>
      <c r="AGX1009"/>
      <c r="AGY1009"/>
      <c r="AGZ1009"/>
      <c r="AHA1009"/>
      <c r="AHB1009"/>
      <c r="AHC1009"/>
      <c r="AHD1009"/>
      <c r="AHE1009"/>
      <c r="AHF1009"/>
      <c r="AHG1009"/>
      <c r="AHH1009"/>
      <c r="AHI1009"/>
      <c r="AHJ1009"/>
      <c r="AHK1009"/>
      <c r="AHL1009"/>
      <c r="AHM1009"/>
      <c r="AHN1009"/>
      <c r="AHO1009"/>
      <c r="AHP1009"/>
      <c r="AHQ1009"/>
      <c r="AHR1009"/>
      <c r="AHS1009"/>
      <c r="AHT1009"/>
      <c r="AHU1009"/>
      <c r="AHV1009"/>
      <c r="AHW1009"/>
      <c r="AHX1009"/>
      <c r="AHY1009"/>
      <c r="AHZ1009"/>
      <c r="AIA1009"/>
      <c r="AIB1009"/>
      <c r="AIC1009"/>
      <c r="AID1009"/>
      <c r="AIE1009"/>
      <c r="AIF1009"/>
      <c r="AIG1009"/>
      <c r="AIH1009"/>
      <c r="AII1009"/>
      <c r="AIJ1009"/>
      <c r="AIK1009"/>
      <c r="AIL1009"/>
      <c r="AIM1009"/>
      <c r="AIN1009"/>
      <c r="AIO1009"/>
      <c r="AIP1009"/>
      <c r="AIQ1009"/>
      <c r="AIR1009"/>
      <c r="AIS1009"/>
      <c r="AIT1009"/>
      <c r="AIU1009"/>
      <c r="AIV1009"/>
      <c r="AIW1009"/>
      <c r="AIX1009"/>
      <c r="AIY1009"/>
      <c r="AIZ1009"/>
      <c r="AJA1009"/>
      <c r="AJB1009"/>
      <c r="AJC1009"/>
      <c r="AJD1009"/>
      <c r="AJE1009"/>
      <c r="AJF1009"/>
      <c r="AJG1009"/>
      <c r="AJH1009"/>
      <c r="AJI1009"/>
      <c r="AJJ1009"/>
      <c r="AJK1009"/>
      <c r="AJL1009"/>
      <c r="AJM1009"/>
      <c r="AJN1009"/>
      <c r="AJO1009"/>
      <c r="AJP1009"/>
      <c r="AJQ1009"/>
      <c r="AJR1009"/>
      <c r="AJS1009"/>
      <c r="AJT1009"/>
      <c r="AJU1009"/>
      <c r="AJV1009"/>
      <c r="AJW1009"/>
      <c r="AJX1009"/>
      <c r="AJY1009"/>
      <c r="AJZ1009"/>
      <c r="AKA1009"/>
      <c r="AKB1009"/>
      <c r="AKC1009"/>
      <c r="AKD1009"/>
      <c r="AKE1009"/>
      <c r="AKF1009"/>
      <c r="AKG1009"/>
      <c r="AKH1009"/>
      <c r="AKI1009"/>
      <c r="AKJ1009"/>
      <c r="AKK1009"/>
      <c r="AKL1009"/>
      <c r="AKM1009"/>
      <c r="AKN1009"/>
      <c r="AKO1009"/>
      <c r="AKP1009"/>
      <c r="AKQ1009"/>
      <c r="AKR1009"/>
      <c r="AKS1009"/>
      <c r="AKT1009"/>
      <c r="AKU1009"/>
      <c r="AKV1009"/>
      <c r="AKW1009"/>
      <c r="AKX1009"/>
      <c r="AKY1009"/>
      <c r="AKZ1009"/>
      <c r="ALA1009"/>
      <c r="ALB1009"/>
      <c r="ALC1009"/>
      <c r="ALD1009"/>
      <c r="ALE1009"/>
      <c r="ALF1009"/>
      <c r="ALG1009"/>
      <c r="ALH1009"/>
      <c r="ALI1009"/>
      <c r="ALJ1009"/>
      <c r="ALK1009"/>
      <c r="ALL1009"/>
      <c r="ALM1009"/>
      <c r="ALN1009"/>
      <c r="ALO1009"/>
      <c r="ALP1009"/>
      <c r="ALQ1009"/>
      <c r="ALR1009"/>
      <c r="ALS1009"/>
      <c r="ALT1009"/>
      <c r="ALU1009"/>
      <c r="ALV1009"/>
      <c r="ALW1009"/>
      <c r="ALX1009"/>
      <c r="ALY1009"/>
      <c r="ALZ1009"/>
      <c r="AMA1009"/>
      <c r="AMB1009"/>
      <c r="AMC1009"/>
      <c r="AMD1009"/>
      <c r="AME1009"/>
      <c r="AMF1009"/>
      <c r="AMG1009"/>
      <c r="AMH1009"/>
      <c r="AMI1009"/>
    </row>
    <row r="1010" spans="1:1023" x14ac:dyDescent="0.25">
      <c r="A1010" s="10"/>
      <c r="K1010" s="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  <c r="UU1010"/>
      <c r="UV1010"/>
      <c r="UW1010"/>
      <c r="UX1010"/>
      <c r="UY1010"/>
      <c r="UZ1010"/>
      <c r="VA1010"/>
      <c r="VB1010"/>
      <c r="VC1010"/>
      <c r="VD1010"/>
      <c r="VE1010"/>
      <c r="VF1010"/>
      <c r="VG1010"/>
      <c r="VH1010"/>
      <c r="VI1010"/>
      <c r="VJ1010"/>
      <c r="VK1010"/>
      <c r="VL1010"/>
      <c r="VM1010"/>
      <c r="VN1010"/>
      <c r="VO1010"/>
      <c r="VP1010"/>
      <c r="VQ1010"/>
      <c r="VR1010"/>
      <c r="VS1010"/>
      <c r="VT1010"/>
      <c r="VU1010"/>
      <c r="VV1010"/>
      <c r="VW1010"/>
      <c r="VX1010"/>
      <c r="VY1010"/>
      <c r="VZ1010"/>
      <c r="WA1010"/>
      <c r="WB1010"/>
      <c r="WC1010"/>
      <c r="WD1010"/>
      <c r="WE1010"/>
      <c r="WF1010"/>
      <c r="WG1010"/>
      <c r="WH1010"/>
      <c r="WI1010"/>
      <c r="WJ1010"/>
      <c r="WK1010"/>
      <c r="WL1010"/>
      <c r="WM1010"/>
      <c r="WN1010"/>
      <c r="WO1010"/>
      <c r="WP1010"/>
      <c r="WQ1010"/>
      <c r="WR1010"/>
      <c r="WS1010"/>
      <c r="WT1010"/>
      <c r="WU1010"/>
      <c r="WV1010"/>
      <c r="WW1010"/>
      <c r="WX1010"/>
      <c r="WY1010"/>
      <c r="WZ1010"/>
      <c r="XA1010"/>
      <c r="XB1010"/>
      <c r="XC1010"/>
      <c r="XD1010"/>
      <c r="XE1010"/>
      <c r="XF1010"/>
      <c r="XG1010"/>
      <c r="XH1010"/>
      <c r="XI1010"/>
      <c r="XJ1010"/>
      <c r="XK1010"/>
      <c r="XL1010"/>
      <c r="XM1010"/>
      <c r="XN1010"/>
      <c r="XO1010"/>
      <c r="XP1010"/>
      <c r="XQ1010"/>
      <c r="XR1010"/>
      <c r="XS1010"/>
      <c r="XT1010"/>
      <c r="XU1010"/>
      <c r="XV1010"/>
      <c r="XW1010"/>
      <c r="XX1010"/>
      <c r="XY1010"/>
      <c r="XZ1010"/>
      <c r="YA1010"/>
      <c r="YB1010"/>
      <c r="YC1010"/>
      <c r="YD1010"/>
      <c r="YE1010"/>
      <c r="YF1010"/>
      <c r="YG1010"/>
      <c r="YH1010"/>
      <c r="YI1010"/>
      <c r="YJ1010"/>
      <c r="YK1010"/>
      <c r="YL1010"/>
      <c r="YM1010"/>
      <c r="YN1010"/>
      <c r="YO1010"/>
      <c r="YP1010"/>
      <c r="YQ1010"/>
      <c r="YR1010"/>
      <c r="YS1010"/>
      <c r="YT1010"/>
      <c r="YU1010"/>
      <c r="YV1010"/>
      <c r="YW1010"/>
      <c r="YX1010"/>
      <c r="YY1010"/>
      <c r="YZ1010"/>
      <c r="ZA1010"/>
      <c r="ZB1010"/>
      <c r="ZC1010"/>
      <c r="ZD1010"/>
      <c r="ZE1010"/>
      <c r="ZF1010"/>
      <c r="ZG1010"/>
      <c r="ZH1010"/>
      <c r="ZI1010"/>
      <c r="ZJ1010"/>
      <c r="ZK1010"/>
      <c r="ZL1010"/>
      <c r="ZM1010"/>
      <c r="ZN1010"/>
      <c r="ZO1010"/>
      <c r="ZP1010"/>
      <c r="ZQ1010"/>
      <c r="ZR1010"/>
      <c r="ZS1010"/>
      <c r="ZT1010"/>
      <c r="ZU1010"/>
      <c r="ZV1010"/>
      <c r="ZW1010"/>
      <c r="ZX1010"/>
      <c r="ZY1010"/>
      <c r="ZZ1010"/>
      <c r="AAA1010"/>
      <c r="AAB1010"/>
      <c r="AAC1010"/>
      <c r="AAD1010"/>
      <c r="AAE1010"/>
      <c r="AAF1010"/>
      <c r="AAG1010"/>
      <c r="AAH1010"/>
      <c r="AAI1010"/>
      <c r="AAJ1010"/>
      <c r="AAK1010"/>
      <c r="AAL1010"/>
      <c r="AAM1010"/>
      <c r="AAN1010"/>
      <c r="AAO1010"/>
      <c r="AAP1010"/>
      <c r="AAQ1010"/>
      <c r="AAR1010"/>
      <c r="AAS1010"/>
      <c r="AAT1010"/>
      <c r="AAU1010"/>
      <c r="AAV1010"/>
      <c r="AAW1010"/>
      <c r="AAX1010"/>
      <c r="AAY1010"/>
      <c r="AAZ1010"/>
      <c r="ABA1010"/>
      <c r="ABB1010"/>
      <c r="ABC1010"/>
      <c r="ABD1010"/>
      <c r="ABE1010"/>
      <c r="ABF1010"/>
      <c r="ABG1010"/>
      <c r="ABH1010"/>
      <c r="ABI1010"/>
      <c r="ABJ1010"/>
      <c r="ABK1010"/>
      <c r="ABL1010"/>
      <c r="ABM1010"/>
      <c r="ABN1010"/>
      <c r="ABO1010"/>
      <c r="ABP1010"/>
      <c r="ABQ1010"/>
      <c r="ABR1010"/>
      <c r="ABS1010"/>
      <c r="ABT1010"/>
      <c r="ABU1010"/>
      <c r="ABV1010"/>
      <c r="ABW1010"/>
      <c r="ABX1010"/>
      <c r="ABY1010"/>
      <c r="ABZ1010"/>
      <c r="ACA1010"/>
      <c r="ACB1010"/>
      <c r="ACC1010"/>
      <c r="ACD1010"/>
      <c r="ACE1010"/>
      <c r="ACF1010"/>
      <c r="ACG1010"/>
      <c r="ACH1010"/>
      <c r="ACI1010"/>
      <c r="ACJ1010"/>
      <c r="ACK1010"/>
      <c r="ACL1010"/>
      <c r="ACM1010"/>
      <c r="ACN1010"/>
      <c r="ACO1010"/>
      <c r="ACP1010"/>
      <c r="ACQ1010"/>
      <c r="ACR1010"/>
      <c r="ACS1010"/>
      <c r="ACT1010"/>
      <c r="ACU1010"/>
      <c r="ACV1010"/>
      <c r="ACW1010"/>
      <c r="ACX1010"/>
      <c r="ACY1010"/>
      <c r="ACZ1010"/>
      <c r="ADA1010"/>
      <c r="ADB1010"/>
      <c r="ADC1010"/>
      <c r="ADD1010"/>
      <c r="ADE1010"/>
      <c r="ADF1010"/>
      <c r="ADG1010"/>
      <c r="ADH1010"/>
      <c r="ADI1010"/>
      <c r="ADJ1010"/>
      <c r="ADK1010"/>
      <c r="ADL1010"/>
      <c r="ADM1010"/>
      <c r="ADN1010"/>
      <c r="ADO1010"/>
      <c r="ADP1010"/>
      <c r="ADQ1010"/>
      <c r="ADR1010"/>
      <c r="ADS1010"/>
      <c r="ADT1010"/>
      <c r="ADU1010"/>
      <c r="ADV1010"/>
      <c r="ADW1010"/>
      <c r="ADX1010"/>
      <c r="ADY1010"/>
      <c r="ADZ1010"/>
      <c r="AEA1010"/>
      <c r="AEB1010"/>
      <c r="AEC1010"/>
      <c r="AED1010"/>
      <c r="AEE1010"/>
      <c r="AEF1010"/>
      <c r="AEG1010"/>
      <c r="AEH1010"/>
      <c r="AEI1010"/>
      <c r="AEJ1010"/>
      <c r="AEK1010"/>
      <c r="AEL1010"/>
      <c r="AEM1010"/>
      <c r="AEN1010"/>
      <c r="AEO1010"/>
      <c r="AEP1010"/>
      <c r="AEQ1010"/>
      <c r="AER1010"/>
      <c r="AES1010"/>
      <c r="AET1010"/>
      <c r="AEU1010"/>
      <c r="AEV1010"/>
      <c r="AEW1010"/>
      <c r="AEX1010"/>
      <c r="AEY1010"/>
      <c r="AEZ1010"/>
      <c r="AFA1010"/>
      <c r="AFB1010"/>
      <c r="AFC1010"/>
      <c r="AFD1010"/>
      <c r="AFE1010"/>
      <c r="AFF1010"/>
      <c r="AFG1010"/>
      <c r="AFH1010"/>
      <c r="AFI1010"/>
      <c r="AFJ1010"/>
      <c r="AFK1010"/>
      <c r="AFL1010"/>
      <c r="AFM1010"/>
      <c r="AFN1010"/>
      <c r="AFO1010"/>
      <c r="AFP1010"/>
      <c r="AFQ1010"/>
      <c r="AFR1010"/>
      <c r="AFS1010"/>
      <c r="AFT1010"/>
      <c r="AFU1010"/>
      <c r="AFV1010"/>
      <c r="AFW1010"/>
      <c r="AFX1010"/>
      <c r="AFY1010"/>
      <c r="AFZ1010"/>
      <c r="AGA1010"/>
      <c r="AGB1010"/>
      <c r="AGC1010"/>
      <c r="AGD1010"/>
      <c r="AGE1010"/>
      <c r="AGF1010"/>
      <c r="AGG1010"/>
      <c r="AGH1010"/>
      <c r="AGI1010"/>
      <c r="AGJ1010"/>
      <c r="AGK1010"/>
      <c r="AGL1010"/>
      <c r="AGM1010"/>
      <c r="AGN1010"/>
      <c r="AGO1010"/>
      <c r="AGP1010"/>
      <c r="AGQ1010"/>
      <c r="AGR1010"/>
      <c r="AGS1010"/>
      <c r="AGT1010"/>
      <c r="AGU1010"/>
      <c r="AGV1010"/>
      <c r="AGW1010"/>
      <c r="AGX1010"/>
      <c r="AGY1010"/>
      <c r="AGZ1010"/>
      <c r="AHA1010"/>
      <c r="AHB1010"/>
      <c r="AHC1010"/>
      <c r="AHD1010"/>
      <c r="AHE1010"/>
      <c r="AHF1010"/>
      <c r="AHG1010"/>
      <c r="AHH1010"/>
      <c r="AHI1010"/>
      <c r="AHJ1010"/>
      <c r="AHK1010"/>
      <c r="AHL1010"/>
      <c r="AHM1010"/>
      <c r="AHN1010"/>
      <c r="AHO1010"/>
      <c r="AHP1010"/>
      <c r="AHQ1010"/>
      <c r="AHR1010"/>
      <c r="AHS1010"/>
      <c r="AHT1010"/>
      <c r="AHU1010"/>
      <c r="AHV1010"/>
      <c r="AHW1010"/>
      <c r="AHX1010"/>
      <c r="AHY1010"/>
      <c r="AHZ1010"/>
      <c r="AIA1010"/>
      <c r="AIB1010"/>
      <c r="AIC1010"/>
      <c r="AID1010"/>
      <c r="AIE1010"/>
      <c r="AIF1010"/>
      <c r="AIG1010"/>
      <c r="AIH1010"/>
      <c r="AII1010"/>
      <c r="AIJ1010"/>
      <c r="AIK1010"/>
      <c r="AIL1010"/>
      <c r="AIM1010"/>
      <c r="AIN1010"/>
      <c r="AIO1010"/>
      <c r="AIP1010"/>
      <c r="AIQ1010"/>
      <c r="AIR1010"/>
      <c r="AIS1010"/>
      <c r="AIT1010"/>
      <c r="AIU1010"/>
      <c r="AIV1010"/>
      <c r="AIW1010"/>
      <c r="AIX1010"/>
      <c r="AIY1010"/>
      <c r="AIZ1010"/>
      <c r="AJA1010"/>
      <c r="AJB1010"/>
      <c r="AJC1010"/>
      <c r="AJD1010"/>
      <c r="AJE1010"/>
      <c r="AJF1010"/>
      <c r="AJG1010"/>
      <c r="AJH1010"/>
      <c r="AJI1010"/>
      <c r="AJJ1010"/>
      <c r="AJK1010"/>
      <c r="AJL1010"/>
      <c r="AJM1010"/>
      <c r="AJN1010"/>
      <c r="AJO1010"/>
      <c r="AJP1010"/>
      <c r="AJQ1010"/>
      <c r="AJR1010"/>
      <c r="AJS1010"/>
      <c r="AJT1010"/>
      <c r="AJU1010"/>
      <c r="AJV1010"/>
      <c r="AJW1010"/>
      <c r="AJX1010"/>
      <c r="AJY1010"/>
      <c r="AJZ1010"/>
      <c r="AKA1010"/>
      <c r="AKB1010"/>
      <c r="AKC1010"/>
      <c r="AKD1010"/>
      <c r="AKE1010"/>
      <c r="AKF1010"/>
      <c r="AKG1010"/>
      <c r="AKH1010"/>
      <c r="AKI1010"/>
      <c r="AKJ1010"/>
      <c r="AKK1010"/>
      <c r="AKL1010"/>
      <c r="AKM1010"/>
      <c r="AKN1010"/>
      <c r="AKO1010"/>
      <c r="AKP1010"/>
      <c r="AKQ1010"/>
      <c r="AKR1010"/>
      <c r="AKS1010"/>
      <c r="AKT1010"/>
      <c r="AKU1010"/>
      <c r="AKV1010"/>
      <c r="AKW1010"/>
      <c r="AKX1010"/>
      <c r="AKY1010"/>
      <c r="AKZ1010"/>
      <c r="ALA1010"/>
      <c r="ALB1010"/>
      <c r="ALC1010"/>
      <c r="ALD1010"/>
      <c r="ALE1010"/>
      <c r="ALF1010"/>
      <c r="ALG1010"/>
      <c r="ALH1010"/>
      <c r="ALI1010"/>
      <c r="ALJ1010"/>
      <c r="ALK1010"/>
      <c r="ALL1010"/>
      <c r="ALM1010"/>
      <c r="ALN1010"/>
      <c r="ALO1010"/>
      <c r="ALP1010"/>
      <c r="ALQ1010"/>
      <c r="ALR1010"/>
      <c r="ALS1010"/>
      <c r="ALT1010"/>
      <c r="ALU1010"/>
      <c r="ALV1010"/>
      <c r="ALW1010"/>
      <c r="ALX1010"/>
      <c r="ALY1010"/>
      <c r="ALZ1010"/>
      <c r="AMA1010"/>
      <c r="AMB1010"/>
      <c r="AMC1010"/>
      <c r="AMD1010"/>
      <c r="AME1010"/>
      <c r="AMF1010"/>
      <c r="AMG1010"/>
      <c r="AMH1010"/>
      <c r="AMI1010"/>
    </row>
    <row r="1011" spans="1:1023" x14ac:dyDescent="0.25">
      <c r="A1011" s="10"/>
      <c r="K1011" s="10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  <c r="UU1011"/>
      <c r="UV1011"/>
      <c r="UW1011"/>
      <c r="UX1011"/>
      <c r="UY1011"/>
      <c r="UZ1011"/>
      <c r="VA1011"/>
      <c r="VB1011"/>
      <c r="VC1011"/>
      <c r="VD1011"/>
      <c r="VE1011"/>
      <c r="VF1011"/>
      <c r="VG1011"/>
      <c r="VH1011"/>
      <c r="VI1011"/>
      <c r="VJ1011"/>
      <c r="VK1011"/>
      <c r="VL1011"/>
      <c r="VM1011"/>
      <c r="VN1011"/>
      <c r="VO1011"/>
      <c r="VP1011"/>
      <c r="VQ1011"/>
      <c r="VR1011"/>
      <c r="VS1011"/>
      <c r="VT1011"/>
      <c r="VU1011"/>
      <c r="VV1011"/>
      <c r="VW1011"/>
      <c r="VX1011"/>
      <c r="VY1011"/>
      <c r="VZ1011"/>
      <c r="WA1011"/>
      <c r="WB1011"/>
      <c r="WC1011"/>
      <c r="WD1011"/>
      <c r="WE1011"/>
      <c r="WF1011"/>
      <c r="WG1011"/>
      <c r="WH1011"/>
      <c r="WI1011"/>
      <c r="WJ1011"/>
      <c r="WK1011"/>
      <c r="WL1011"/>
      <c r="WM1011"/>
      <c r="WN1011"/>
      <c r="WO1011"/>
      <c r="WP1011"/>
      <c r="WQ1011"/>
      <c r="WR1011"/>
      <c r="WS1011"/>
      <c r="WT1011"/>
      <c r="WU1011"/>
      <c r="WV1011"/>
      <c r="WW1011"/>
      <c r="WX1011"/>
      <c r="WY1011"/>
      <c r="WZ1011"/>
      <c r="XA1011"/>
      <c r="XB1011"/>
      <c r="XC1011"/>
      <c r="XD1011"/>
      <c r="XE1011"/>
      <c r="XF1011"/>
      <c r="XG1011"/>
      <c r="XH1011"/>
      <c r="XI1011"/>
      <c r="XJ1011"/>
      <c r="XK1011"/>
      <c r="XL1011"/>
      <c r="XM1011"/>
      <c r="XN1011"/>
      <c r="XO1011"/>
      <c r="XP1011"/>
      <c r="XQ1011"/>
      <c r="XR1011"/>
      <c r="XS1011"/>
      <c r="XT1011"/>
      <c r="XU1011"/>
      <c r="XV1011"/>
      <c r="XW1011"/>
      <c r="XX1011"/>
      <c r="XY1011"/>
      <c r="XZ1011"/>
      <c r="YA1011"/>
      <c r="YB1011"/>
      <c r="YC1011"/>
      <c r="YD1011"/>
      <c r="YE1011"/>
      <c r="YF1011"/>
      <c r="YG1011"/>
      <c r="YH1011"/>
      <c r="YI1011"/>
      <c r="YJ1011"/>
      <c r="YK1011"/>
      <c r="YL1011"/>
      <c r="YM1011"/>
      <c r="YN1011"/>
      <c r="YO1011"/>
      <c r="YP1011"/>
      <c r="YQ1011"/>
      <c r="YR1011"/>
      <c r="YS1011"/>
      <c r="YT1011"/>
      <c r="YU1011"/>
      <c r="YV1011"/>
      <c r="YW1011"/>
      <c r="YX1011"/>
      <c r="YY1011"/>
      <c r="YZ1011"/>
      <c r="ZA1011"/>
      <c r="ZB1011"/>
      <c r="ZC1011"/>
      <c r="ZD1011"/>
      <c r="ZE1011"/>
      <c r="ZF1011"/>
      <c r="ZG1011"/>
      <c r="ZH1011"/>
      <c r="ZI1011"/>
      <c r="ZJ1011"/>
      <c r="ZK1011"/>
      <c r="ZL1011"/>
      <c r="ZM1011"/>
      <c r="ZN1011"/>
      <c r="ZO1011"/>
      <c r="ZP1011"/>
      <c r="ZQ1011"/>
      <c r="ZR1011"/>
      <c r="ZS1011"/>
      <c r="ZT1011"/>
      <c r="ZU1011"/>
      <c r="ZV1011"/>
      <c r="ZW1011"/>
      <c r="ZX1011"/>
      <c r="ZY1011"/>
      <c r="ZZ1011"/>
      <c r="AAA1011"/>
      <c r="AAB1011"/>
      <c r="AAC1011"/>
      <c r="AAD1011"/>
      <c r="AAE1011"/>
      <c r="AAF1011"/>
      <c r="AAG1011"/>
      <c r="AAH1011"/>
      <c r="AAI1011"/>
      <c r="AAJ1011"/>
      <c r="AAK1011"/>
      <c r="AAL1011"/>
      <c r="AAM1011"/>
      <c r="AAN1011"/>
      <c r="AAO1011"/>
      <c r="AAP1011"/>
      <c r="AAQ1011"/>
      <c r="AAR1011"/>
      <c r="AAS1011"/>
      <c r="AAT1011"/>
      <c r="AAU1011"/>
      <c r="AAV1011"/>
      <c r="AAW1011"/>
      <c r="AAX1011"/>
      <c r="AAY1011"/>
      <c r="AAZ1011"/>
      <c r="ABA1011"/>
      <c r="ABB1011"/>
      <c r="ABC1011"/>
      <c r="ABD1011"/>
      <c r="ABE1011"/>
      <c r="ABF1011"/>
      <c r="ABG1011"/>
      <c r="ABH1011"/>
      <c r="ABI1011"/>
      <c r="ABJ1011"/>
      <c r="ABK1011"/>
      <c r="ABL1011"/>
      <c r="ABM1011"/>
      <c r="ABN1011"/>
      <c r="ABO1011"/>
      <c r="ABP1011"/>
      <c r="ABQ1011"/>
      <c r="ABR1011"/>
      <c r="ABS1011"/>
      <c r="ABT1011"/>
      <c r="ABU1011"/>
      <c r="ABV1011"/>
      <c r="ABW1011"/>
      <c r="ABX1011"/>
      <c r="ABY1011"/>
      <c r="ABZ1011"/>
      <c r="ACA1011"/>
      <c r="ACB1011"/>
      <c r="ACC1011"/>
      <c r="ACD1011"/>
      <c r="ACE1011"/>
      <c r="ACF1011"/>
      <c r="ACG1011"/>
      <c r="ACH1011"/>
      <c r="ACI1011"/>
      <c r="ACJ1011"/>
      <c r="ACK1011"/>
      <c r="ACL1011"/>
      <c r="ACM1011"/>
      <c r="ACN1011"/>
      <c r="ACO1011"/>
      <c r="ACP1011"/>
      <c r="ACQ1011"/>
      <c r="ACR1011"/>
      <c r="ACS1011"/>
      <c r="ACT1011"/>
      <c r="ACU1011"/>
      <c r="ACV1011"/>
      <c r="ACW1011"/>
      <c r="ACX1011"/>
      <c r="ACY1011"/>
      <c r="ACZ1011"/>
      <c r="ADA1011"/>
      <c r="ADB1011"/>
      <c r="ADC1011"/>
      <c r="ADD1011"/>
      <c r="ADE1011"/>
      <c r="ADF1011"/>
      <c r="ADG1011"/>
      <c r="ADH1011"/>
      <c r="ADI1011"/>
      <c r="ADJ1011"/>
      <c r="ADK1011"/>
      <c r="ADL1011"/>
      <c r="ADM1011"/>
      <c r="ADN1011"/>
      <c r="ADO1011"/>
      <c r="ADP1011"/>
      <c r="ADQ1011"/>
      <c r="ADR1011"/>
      <c r="ADS1011"/>
      <c r="ADT1011"/>
      <c r="ADU1011"/>
      <c r="ADV1011"/>
      <c r="ADW1011"/>
      <c r="ADX1011"/>
      <c r="ADY1011"/>
      <c r="ADZ1011"/>
      <c r="AEA1011"/>
      <c r="AEB1011"/>
      <c r="AEC1011"/>
      <c r="AED1011"/>
      <c r="AEE1011"/>
      <c r="AEF1011"/>
      <c r="AEG1011"/>
      <c r="AEH1011"/>
      <c r="AEI1011"/>
      <c r="AEJ1011"/>
      <c r="AEK1011"/>
      <c r="AEL1011"/>
      <c r="AEM1011"/>
      <c r="AEN1011"/>
      <c r="AEO1011"/>
      <c r="AEP1011"/>
      <c r="AEQ1011"/>
      <c r="AER1011"/>
      <c r="AES1011"/>
      <c r="AET1011"/>
      <c r="AEU1011"/>
      <c r="AEV1011"/>
      <c r="AEW1011"/>
      <c r="AEX1011"/>
      <c r="AEY1011"/>
      <c r="AEZ1011"/>
      <c r="AFA1011"/>
      <c r="AFB1011"/>
      <c r="AFC1011"/>
      <c r="AFD1011"/>
      <c r="AFE1011"/>
      <c r="AFF1011"/>
      <c r="AFG1011"/>
      <c r="AFH1011"/>
      <c r="AFI1011"/>
      <c r="AFJ1011"/>
      <c r="AFK1011"/>
      <c r="AFL1011"/>
      <c r="AFM1011"/>
      <c r="AFN1011"/>
      <c r="AFO1011"/>
      <c r="AFP1011"/>
      <c r="AFQ1011"/>
      <c r="AFR1011"/>
      <c r="AFS1011"/>
      <c r="AFT1011"/>
      <c r="AFU1011"/>
      <c r="AFV1011"/>
      <c r="AFW1011"/>
      <c r="AFX1011"/>
      <c r="AFY1011"/>
      <c r="AFZ1011"/>
      <c r="AGA1011"/>
      <c r="AGB1011"/>
      <c r="AGC1011"/>
      <c r="AGD1011"/>
      <c r="AGE1011"/>
      <c r="AGF1011"/>
      <c r="AGG1011"/>
      <c r="AGH1011"/>
      <c r="AGI1011"/>
      <c r="AGJ1011"/>
      <c r="AGK1011"/>
      <c r="AGL1011"/>
      <c r="AGM1011"/>
      <c r="AGN1011"/>
      <c r="AGO1011"/>
      <c r="AGP1011"/>
      <c r="AGQ1011"/>
      <c r="AGR1011"/>
      <c r="AGS1011"/>
      <c r="AGT1011"/>
      <c r="AGU1011"/>
      <c r="AGV1011"/>
      <c r="AGW1011"/>
      <c r="AGX1011"/>
      <c r="AGY1011"/>
      <c r="AGZ1011"/>
      <c r="AHA1011"/>
      <c r="AHB1011"/>
      <c r="AHC1011"/>
      <c r="AHD1011"/>
      <c r="AHE1011"/>
      <c r="AHF1011"/>
      <c r="AHG1011"/>
      <c r="AHH1011"/>
      <c r="AHI1011"/>
      <c r="AHJ1011"/>
      <c r="AHK1011"/>
      <c r="AHL1011"/>
      <c r="AHM1011"/>
      <c r="AHN1011"/>
      <c r="AHO1011"/>
      <c r="AHP1011"/>
      <c r="AHQ1011"/>
      <c r="AHR1011"/>
      <c r="AHS1011"/>
      <c r="AHT1011"/>
      <c r="AHU1011"/>
      <c r="AHV1011"/>
      <c r="AHW1011"/>
      <c r="AHX1011"/>
      <c r="AHY1011"/>
      <c r="AHZ1011"/>
      <c r="AIA1011"/>
      <c r="AIB1011"/>
      <c r="AIC1011"/>
      <c r="AID1011"/>
      <c r="AIE1011"/>
      <c r="AIF1011"/>
      <c r="AIG1011"/>
      <c r="AIH1011"/>
      <c r="AII1011"/>
      <c r="AIJ1011"/>
      <c r="AIK1011"/>
      <c r="AIL1011"/>
      <c r="AIM1011"/>
      <c r="AIN1011"/>
      <c r="AIO1011"/>
      <c r="AIP1011"/>
      <c r="AIQ1011"/>
      <c r="AIR1011"/>
      <c r="AIS1011"/>
      <c r="AIT1011"/>
      <c r="AIU1011"/>
      <c r="AIV1011"/>
      <c r="AIW1011"/>
      <c r="AIX1011"/>
      <c r="AIY1011"/>
      <c r="AIZ1011"/>
      <c r="AJA1011"/>
      <c r="AJB1011"/>
      <c r="AJC1011"/>
      <c r="AJD1011"/>
      <c r="AJE1011"/>
      <c r="AJF1011"/>
      <c r="AJG1011"/>
      <c r="AJH1011"/>
      <c r="AJI1011"/>
      <c r="AJJ1011"/>
      <c r="AJK1011"/>
      <c r="AJL1011"/>
      <c r="AJM1011"/>
      <c r="AJN1011"/>
      <c r="AJO1011"/>
      <c r="AJP1011"/>
      <c r="AJQ1011"/>
      <c r="AJR1011"/>
      <c r="AJS1011"/>
      <c r="AJT1011"/>
      <c r="AJU1011"/>
      <c r="AJV1011"/>
      <c r="AJW1011"/>
      <c r="AJX1011"/>
      <c r="AJY1011"/>
      <c r="AJZ1011"/>
      <c r="AKA1011"/>
      <c r="AKB1011"/>
      <c r="AKC1011"/>
      <c r="AKD1011"/>
      <c r="AKE1011"/>
      <c r="AKF1011"/>
      <c r="AKG1011"/>
      <c r="AKH1011"/>
      <c r="AKI1011"/>
      <c r="AKJ1011"/>
      <c r="AKK1011"/>
      <c r="AKL1011"/>
      <c r="AKM1011"/>
      <c r="AKN1011"/>
      <c r="AKO1011"/>
      <c r="AKP1011"/>
      <c r="AKQ1011"/>
      <c r="AKR1011"/>
      <c r="AKS1011"/>
      <c r="AKT1011"/>
      <c r="AKU1011"/>
      <c r="AKV1011"/>
      <c r="AKW1011"/>
      <c r="AKX1011"/>
      <c r="AKY1011"/>
      <c r="AKZ1011"/>
      <c r="ALA1011"/>
      <c r="ALB1011"/>
      <c r="ALC1011"/>
      <c r="ALD1011"/>
      <c r="ALE1011"/>
      <c r="ALF1011"/>
      <c r="ALG1011"/>
      <c r="ALH1011"/>
      <c r="ALI1011"/>
      <c r="ALJ1011"/>
      <c r="ALK1011"/>
      <c r="ALL1011"/>
      <c r="ALM1011"/>
      <c r="ALN1011"/>
      <c r="ALO1011"/>
      <c r="ALP1011"/>
      <c r="ALQ1011"/>
      <c r="ALR1011"/>
      <c r="ALS1011"/>
      <c r="ALT1011"/>
      <c r="ALU1011"/>
      <c r="ALV1011"/>
      <c r="ALW1011"/>
      <c r="ALX1011"/>
      <c r="ALY1011"/>
      <c r="ALZ1011"/>
      <c r="AMA1011"/>
      <c r="AMB1011"/>
      <c r="AMC1011"/>
      <c r="AMD1011"/>
      <c r="AME1011"/>
      <c r="AMF1011"/>
      <c r="AMG1011"/>
      <c r="AMH1011"/>
      <c r="AMI1011"/>
    </row>
    <row r="1012" spans="1:1023" x14ac:dyDescent="0.25">
      <c r="A1012" s="10"/>
      <c r="K1012" s="10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  <c r="UU1012"/>
      <c r="UV1012"/>
      <c r="UW1012"/>
      <c r="UX1012"/>
      <c r="UY1012"/>
      <c r="UZ1012"/>
      <c r="VA1012"/>
      <c r="VB1012"/>
      <c r="VC1012"/>
      <c r="VD1012"/>
      <c r="VE1012"/>
      <c r="VF1012"/>
      <c r="VG1012"/>
      <c r="VH1012"/>
      <c r="VI1012"/>
      <c r="VJ1012"/>
      <c r="VK1012"/>
      <c r="VL1012"/>
      <c r="VM1012"/>
      <c r="VN1012"/>
      <c r="VO1012"/>
      <c r="VP1012"/>
      <c r="VQ1012"/>
      <c r="VR1012"/>
      <c r="VS1012"/>
      <c r="VT1012"/>
      <c r="VU1012"/>
      <c r="VV1012"/>
      <c r="VW1012"/>
      <c r="VX1012"/>
      <c r="VY1012"/>
      <c r="VZ1012"/>
      <c r="WA1012"/>
      <c r="WB1012"/>
      <c r="WC1012"/>
      <c r="WD1012"/>
      <c r="WE1012"/>
      <c r="WF1012"/>
      <c r="WG1012"/>
      <c r="WH1012"/>
      <c r="WI1012"/>
      <c r="WJ1012"/>
      <c r="WK1012"/>
      <c r="WL1012"/>
      <c r="WM1012"/>
      <c r="WN1012"/>
      <c r="WO1012"/>
      <c r="WP1012"/>
      <c r="WQ1012"/>
      <c r="WR1012"/>
      <c r="WS1012"/>
      <c r="WT1012"/>
      <c r="WU1012"/>
      <c r="WV1012"/>
      <c r="WW1012"/>
      <c r="WX1012"/>
      <c r="WY1012"/>
      <c r="WZ1012"/>
      <c r="XA1012"/>
      <c r="XB1012"/>
      <c r="XC1012"/>
      <c r="XD1012"/>
      <c r="XE1012"/>
      <c r="XF1012"/>
      <c r="XG1012"/>
      <c r="XH1012"/>
      <c r="XI1012"/>
      <c r="XJ1012"/>
      <c r="XK1012"/>
      <c r="XL1012"/>
      <c r="XM1012"/>
      <c r="XN1012"/>
      <c r="XO1012"/>
      <c r="XP1012"/>
      <c r="XQ1012"/>
      <c r="XR1012"/>
      <c r="XS1012"/>
      <c r="XT1012"/>
      <c r="XU1012"/>
      <c r="XV1012"/>
      <c r="XW1012"/>
      <c r="XX1012"/>
      <c r="XY1012"/>
      <c r="XZ1012"/>
      <c r="YA1012"/>
      <c r="YB1012"/>
      <c r="YC1012"/>
      <c r="YD1012"/>
      <c r="YE1012"/>
      <c r="YF1012"/>
      <c r="YG1012"/>
      <c r="YH1012"/>
      <c r="YI1012"/>
      <c r="YJ1012"/>
      <c r="YK1012"/>
      <c r="YL1012"/>
      <c r="YM1012"/>
      <c r="YN1012"/>
      <c r="YO1012"/>
      <c r="YP1012"/>
      <c r="YQ1012"/>
      <c r="YR1012"/>
      <c r="YS1012"/>
      <c r="YT1012"/>
      <c r="YU1012"/>
      <c r="YV1012"/>
      <c r="YW1012"/>
      <c r="YX1012"/>
      <c r="YY1012"/>
      <c r="YZ1012"/>
      <c r="ZA1012"/>
      <c r="ZB1012"/>
      <c r="ZC1012"/>
      <c r="ZD1012"/>
      <c r="ZE1012"/>
      <c r="ZF1012"/>
      <c r="ZG1012"/>
      <c r="ZH1012"/>
      <c r="ZI1012"/>
      <c r="ZJ1012"/>
      <c r="ZK1012"/>
      <c r="ZL1012"/>
      <c r="ZM1012"/>
      <c r="ZN1012"/>
      <c r="ZO1012"/>
      <c r="ZP1012"/>
      <c r="ZQ1012"/>
      <c r="ZR1012"/>
      <c r="ZS1012"/>
      <c r="ZT1012"/>
      <c r="ZU1012"/>
      <c r="ZV1012"/>
      <c r="ZW1012"/>
      <c r="ZX1012"/>
      <c r="ZY1012"/>
      <c r="ZZ1012"/>
      <c r="AAA1012"/>
      <c r="AAB1012"/>
      <c r="AAC1012"/>
      <c r="AAD1012"/>
      <c r="AAE1012"/>
      <c r="AAF1012"/>
      <c r="AAG1012"/>
      <c r="AAH1012"/>
      <c r="AAI1012"/>
      <c r="AAJ1012"/>
      <c r="AAK1012"/>
      <c r="AAL1012"/>
      <c r="AAM1012"/>
      <c r="AAN1012"/>
      <c r="AAO1012"/>
      <c r="AAP1012"/>
      <c r="AAQ1012"/>
      <c r="AAR1012"/>
      <c r="AAS1012"/>
      <c r="AAT1012"/>
      <c r="AAU1012"/>
      <c r="AAV1012"/>
      <c r="AAW1012"/>
      <c r="AAX1012"/>
      <c r="AAY1012"/>
      <c r="AAZ1012"/>
      <c r="ABA1012"/>
      <c r="ABB1012"/>
      <c r="ABC1012"/>
      <c r="ABD1012"/>
      <c r="ABE1012"/>
      <c r="ABF1012"/>
      <c r="ABG1012"/>
      <c r="ABH1012"/>
      <c r="ABI1012"/>
      <c r="ABJ1012"/>
      <c r="ABK1012"/>
      <c r="ABL1012"/>
      <c r="ABM1012"/>
      <c r="ABN1012"/>
      <c r="ABO1012"/>
      <c r="ABP1012"/>
      <c r="ABQ1012"/>
      <c r="ABR1012"/>
      <c r="ABS1012"/>
      <c r="ABT1012"/>
      <c r="ABU1012"/>
      <c r="ABV1012"/>
      <c r="ABW1012"/>
      <c r="ABX1012"/>
      <c r="ABY1012"/>
      <c r="ABZ1012"/>
      <c r="ACA1012"/>
      <c r="ACB1012"/>
      <c r="ACC1012"/>
      <c r="ACD1012"/>
      <c r="ACE1012"/>
      <c r="ACF1012"/>
      <c r="ACG1012"/>
      <c r="ACH1012"/>
      <c r="ACI1012"/>
      <c r="ACJ1012"/>
      <c r="ACK1012"/>
      <c r="ACL1012"/>
      <c r="ACM1012"/>
      <c r="ACN1012"/>
      <c r="ACO1012"/>
      <c r="ACP1012"/>
      <c r="ACQ1012"/>
      <c r="ACR1012"/>
      <c r="ACS1012"/>
      <c r="ACT1012"/>
      <c r="ACU1012"/>
      <c r="ACV1012"/>
      <c r="ACW1012"/>
      <c r="ACX1012"/>
      <c r="ACY1012"/>
      <c r="ACZ1012"/>
      <c r="ADA1012"/>
      <c r="ADB1012"/>
      <c r="ADC1012"/>
      <c r="ADD1012"/>
      <c r="ADE1012"/>
      <c r="ADF1012"/>
      <c r="ADG1012"/>
      <c r="ADH1012"/>
      <c r="ADI1012"/>
      <c r="ADJ1012"/>
      <c r="ADK1012"/>
      <c r="ADL1012"/>
      <c r="ADM1012"/>
      <c r="ADN1012"/>
      <c r="ADO1012"/>
      <c r="ADP1012"/>
      <c r="ADQ1012"/>
      <c r="ADR1012"/>
      <c r="ADS1012"/>
      <c r="ADT1012"/>
      <c r="ADU1012"/>
      <c r="ADV1012"/>
      <c r="ADW1012"/>
      <c r="ADX1012"/>
      <c r="ADY1012"/>
      <c r="ADZ1012"/>
      <c r="AEA1012"/>
      <c r="AEB1012"/>
      <c r="AEC1012"/>
      <c r="AED1012"/>
      <c r="AEE1012"/>
      <c r="AEF1012"/>
      <c r="AEG1012"/>
      <c r="AEH1012"/>
      <c r="AEI1012"/>
      <c r="AEJ1012"/>
      <c r="AEK1012"/>
      <c r="AEL1012"/>
      <c r="AEM1012"/>
      <c r="AEN1012"/>
      <c r="AEO1012"/>
      <c r="AEP1012"/>
      <c r="AEQ1012"/>
      <c r="AER1012"/>
      <c r="AES1012"/>
      <c r="AET1012"/>
      <c r="AEU1012"/>
      <c r="AEV1012"/>
      <c r="AEW1012"/>
      <c r="AEX1012"/>
      <c r="AEY1012"/>
      <c r="AEZ1012"/>
      <c r="AFA1012"/>
      <c r="AFB1012"/>
      <c r="AFC1012"/>
      <c r="AFD1012"/>
      <c r="AFE1012"/>
      <c r="AFF1012"/>
      <c r="AFG1012"/>
      <c r="AFH1012"/>
      <c r="AFI1012"/>
      <c r="AFJ1012"/>
      <c r="AFK1012"/>
      <c r="AFL1012"/>
      <c r="AFM1012"/>
      <c r="AFN1012"/>
      <c r="AFO1012"/>
      <c r="AFP1012"/>
      <c r="AFQ1012"/>
      <c r="AFR1012"/>
      <c r="AFS1012"/>
      <c r="AFT1012"/>
      <c r="AFU1012"/>
      <c r="AFV1012"/>
      <c r="AFW1012"/>
      <c r="AFX1012"/>
      <c r="AFY1012"/>
      <c r="AFZ1012"/>
      <c r="AGA1012"/>
      <c r="AGB1012"/>
      <c r="AGC1012"/>
      <c r="AGD1012"/>
      <c r="AGE1012"/>
      <c r="AGF1012"/>
      <c r="AGG1012"/>
      <c r="AGH1012"/>
      <c r="AGI1012"/>
      <c r="AGJ1012"/>
      <c r="AGK1012"/>
      <c r="AGL1012"/>
      <c r="AGM1012"/>
      <c r="AGN1012"/>
      <c r="AGO1012"/>
      <c r="AGP1012"/>
      <c r="AGQ1012"/>
      <c r="AGR1012"/>
      <c r="AGS1012"/>
      <c r="AGT1012"/>
      <c r="AGU1012"/>
      <c r="AGV1012"/>
      <c r="AGW1012"/>
      <c r="AGX1012"/>
      <c r="AGY1012"/>
      <c r="AGZ1012"/>
      <c r="AHA1012"/>
      <c r="AHB1012"/>
      <c r="AHC1012"/>
      <c r="AHD1012"/>
      <c r="AHE1012"/>
      <c r="AHF1012"/>
      <c r="AHG1012"/>
      <c r="AHH1012"/>
      <c r="AHI1012"/>
      <c r="AHJ1012"/>
      <c r="AHK1012"/>
      <c r="AHL1012"/>
      <c r="AHM1012"/>
      <c r="AHN1012"/>
      <c r="AHO1012"/>
      <c r="AHP1012"/>
      <c r="AHQ1012"/>
      <c r="AHR1012"/>
      <c r="AHS1012"/>
      <c r="AHT1012"/>
      <c r="AHU1012"/>
      <c r="AHV1012"/>
      <c r="AHW1012"/>
      <c r="AHX1012"/>
      <c r="AHY1012"/>
      <c r="AHZ1012"/>
      <c r="AIA1012"/>
      <c r="AIB1012"/>
      <c r="AIC1012"/>
      <c r="AID1012"/>
      <c r="AIE1012"/>
      <c r="AIF1012"/>
      <c r="AIG1012"/>
      <c r="AIH1012"/>
      <c r="AII1012"/>
      <c r="AIJ1012"/>
      <c r="AIK1012"/>
      <c r="AIL1012"/>
      <c r="AIM1012"/>
      <c r="AIN1012"/>
      <c r="AIO1012"/>
      <c r="AIP1012"/>
      <c r="AIQ1012"/>
      <c r="AIR1012"/>
      <c r="AIS1012"/>
      <c r="AIT1012"/>
      <c r="AIU1012"/>
      <c r="AIV1012"/>
      <c r="AIW1012"/>
      <c r="AIX1012"/>
      <c r="AIY1012"/>
      <c r="AIZ1012"/>
      <c r="AJA1012"/>
      <c r="AJB1012"/>
      <c r="AJC1012"/>
      <c r="AJD1012"/>
      <c r="AJE1012"/>
      <c r="AJF1012"/>
      <c r="AJG1012"/>
      <c r="AJH1012"/>
      <c r="AJI1012"/>
      <c r="AJJ1012"/>
      <c r="AJK1012"/>
      <c r="AJL1012"/>
      <c r="AJM1012"/>
      <c r="AJN1012"/>
      <c r="AJO1012"/>
      <c r="AJP1012"/>
      <c r="AJQ1012"/>
      <c r="AJR1012"/>
      <c r="AJS1012"/>
      <c r="AJT1012"/>
      <c r="AJU1012"/>
      <c r="AJV1012"/>
      <c r="AJW1012"/>
      <c r="AJX1012"/>
      <c r="AJY1012"/>
      <c r="AJZ1012"/>
      <c r="AKA1012"/>
      <c r="AKB1012"/>
      <c r="AKC1012"/>
      <c r="AKD1012"/>
      <c r="AKE1012"/>
      <c r="AKF1012"/>
      <c r="AKG1012"/>
      <c r="AKH1012"/>
      <c r="AKI1012"/>
      <c r="AKJ1012"/>
      <c r="AKK1012"/>
      <c r="AKL1012"/>
      <c r="AKM1012"/>
      <c r="AKN1012"/>
      <c r="AKO1012"/>
      <c r="AKP1012"/>
      <c r="AKQ1012"/>
      <c r="AKR1012"/>
      <c r="AKS1012"/>
      <c r="AKT1012"/>
      <c r="AKU1012"/>
      <c r="AKV1012"/>
      <c r="AKW1012"/>
      <c r="AKX1012"/>
      <c r="AKY1012"/>
      <c r="AKZ1012"/>
      <c r="ALA1012"/>
      <c r="ALB1012"/>
      <c r="ALC1012"/>
      <c r="ALD1012"/>
      <c r="ALE1012"/>
      <c r="ALF1012"/>
      <c r="ALG1012"/>
      <c r="ALH1012"/>
      <c r="ALI1012"/>
      <c r="ALJ1012"/>
      <c r="ALK1012"/>
      <c r="ALL1012"/>
      <c r="ALM1012"/>
      <c r="ALN1012"/>
      <c r="ALO1012"/>
      <c r="ALP1012"/>
      <c r="ALQ1012"/>
      <c r="ALR1012"/>
      <c r="ALS1012"/>
      <c r="ALT1012"/>
      <c r="ALU1012"/>
      <c r="ALV1012"/>
      <c r="ALW1012"/>
      <c r="ALX1012"/>
      <c r="ALY1012"/>
      <c r="ALZ1012"/>
      <c r="AMA1012"/>
      <c r="AMB1012"/>
      <c r="AMC1012"/>
      <c r="AMD1012"/>
      <c r="AME1012"/>
      <c r="AMF1012"/>
      <c r="AMG1012"/>
      <c r="AMH1012"/>
      <c r="AMI1012"/>
    </row>
    <row r="1013" spans="1:1023" x14ac:dyDescent="0.25">
      <c r="A1013" s="10"/>
      <c r="K1013" s="10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  <c r="XY1013"/>
      <c r="XZ1013"/>
      <c r="YA1013"/>
      <c r="YB1013"/>
      <c r="YC1013"/>
      <c r="YD1013"/>
      <c r="YE1013"/>
      <c r="YF1013"/>
      <c r="YG1013"/>
      <c r="YH1013"/>
      <c r="YI1013"/>
      <c r="YJ1013"/>
      <c r="YK1013"/>
      <c r="YL1013"/>
      <c r="YM1013"/>
      <c r="YN1013"/>
      <c r="YO1013"/>
      <c r="YP1013"/>
      <c r="YQ1013"/>
      <c r="YR1013"/>
      <c r="YS1013"/>
      <c r="YT1013"/>
      <c r="YU1013"/>
      <c r="YV1013"/>
      <c r="YW1013"/>
      <c r="YX1013"/>
      <c r="YY1013"/>
      <c r="YZ1013"/>
      <c r="ZA1013"/>
      <c r="ZB1013"/>
      <c r="ZC1013"/>
      <c r="ZD1013"/>
      <c r="ZE1013"/>
      <c r="ZF1013"/>
      <c r="ZG1013"/>
      <c r="ZH1013"/>
      <c r="ZI1013"/>
      <c r="ZJ1013"/>
      <c r="ZK1013"/>
      <c r="ZL1013"/>
      <c r="ZM1013"/>
      <c r="ZN1013"/>
      <c r="ZO1013"/>
      <c r="ZP1013"/>
      <c r="ZQ1013"/>
      <c r="ZR1013"/>
      <c r="ZS1013"/>
      <c r="ZT1013"/>
      <c r="ZU1013"/>
      <c r="ZV1013"/>
      <c r="ZW1013"/>
      <c r="ZX1013"/>
      <c r="ZY1013"/>
      <c r="ZZ1013"/>
      <c r="AAA1013"/>
      <c r="AAB1013"/>
      <c r="AAC1013"/>
      <c r="AAD1013"/>
      <c r="AAE1013"/>
      <c r="AAF1013"/>
      <c r="AAG1013"/>
      <c r="AAH1013"/>
      <c r="AAI1013"/>
      <c r="AAJ1013"/>
      <c r="AAK1013"/>
      <c r="AAL1013"/>
      <c r="AAM1013"/>
      <c r="AAN1013"/>
      <c r="AAO1013"/>
      <c r="AAP1013"/>
      <c r="AAQ1013"/>
      <c r="AAR1013"/>
      <c r="AAS1013"/>
      <c r="AAT1013"/>
      <c r="AAU1013"/>
      <c r="AAV1013"/>
      <c r="AAW1013"/>
      <c r="AAX1013"/>
      <c r="AAY1013"/>
      <c r="AAZ1013"/>
      <c r="ABA1013"/>
      <c r="ABB1013"/>
      <c r="ABC1013"/>
      <c r="ABD1013"/>
      <c r="ABE1013"/>
      <c r="ABF1013"/>
      <c r="ABG1013"/>
      <c r="ABH1013"/>
      <c r="ABI1013"/>
      <c r="ABJ1013"/>
      <c r="ABK1013"/>
      <c r="ABL1013"/>
      <c r="ABM1013"/>
      <c r="ABN1013"/>
      <c r="ABO1013"/>
      <c r="ABP1013"/>
      <c r="ABQ1013"/>
      <c r="ABR1013"/>
      <c r="ABS1013"/>
      <c r="ABT1013"/>
      <c r="ABU1013"/>
      <c r="ABV1013"/>
      <c r="ABW1013"/>
      <c r="ABX1013"/>
      <c r="ABY1013"/>
      <c r="ABZ1013"/>
      <c r="ACA1013"/>
      <c r="ACB1013"/>
      <c r="ACC1013"/>
      <c r="ACD1013"/>
      <c r="ACE1013"/>
      <c r="ACF1013"/>
      <c r="ACG1013"/>
      <c r="ACH1013"/>
      <c r="ACI1013"/>
      <c r="ACJ1013"/>
      <c r="ACK1013"/>
      <c r="ACL1013"/>
      <c r="ACM1013"/>
      <c r="ACN1013"/>
      <c r="ACO1013"/>
      <c r="ACP1013"/>
      <c r="ACQ1013"/>
      <c r="ACR1013"/>
      <c r="ACS1013"/>
      <c r="ACT1013"/>
      <c r="ACU1013"/>
      <c r="ACV1013"/>
      <c r="ACW1013"/>
      <c r="ACX1013"/>
      <c r="ACY1013"/>
      <c r="ACZ1013"/>
      <c r="ADA1013"/>
      <c r="ADB1013"/>
      <c r="ADC1013"/>
      <c r="ADD1013"/>
      <c r="ADE1013"/>
      <c r="ADF1013"/>
      <c r="ADG1013"/>
      <c r="ADH1013"/>
      <c r="ADI1013"/>
      <c r="ADJ1013"/>
      <c r="ADK1013"/>
      <c r="ADL1013"/>
      <c r="ADM1013"/>
      <c r="ADN1013"/>
      <c r="ADO1013"/>
      <c r="ADP1013"/>
      <c r="ADQ1013"/>
      <c r="ADR1013"/>
      <c r="ADS1013"/>
      <c r="ADT1013"/>
      <c r="ADU1013"/>
      <c r="ADV1013"/>
      <c r="ADW1013"/>
      <c r="ADX1013"/>
      <c r="ADY1013"/>
      <c r="ADZ1013"/>
      <c r="AEA1013"/>
      <c r="AEB1013"/>
      <c r="AEC1013"/>
      <c r="AED1013"/>
      <c r="AEE1013"/>
      <c r="AEF1013"/>
      <c r="AEG1013"/>
      <c r="AEH1013"/>
      <c r="AEI1013"/>
      <c r="AEJ1013"/>
      <c r="AEK1013"/>
      <c r="AEL1013"/>
      <c r="AEM1013"/>
      <c r="AEN1013"/>
      <c r="AEO1013"/>
      <c r="AEP1013"/>
      <c r="AEQ1013"/>
      <c r="AER1013"/>
      <c r="AES1013"/>
      <c r="AET1013"/>
      <c r="AEU1013"/>
      <c r="AEV1013"/>
      <c r="AEW1013"/>
      <c r="AEX1013"/>
      <c r="AEY1013"/>
      <c r="AEZ1013"/>
      <c r="AFA1013"/>
      <c r="AFB1013"/>
      <c r="AFC1013"/>
      <c r="AFD1013"/>
      <c r="AFE1013"/>
      <c r="AFF1013"/>
      <c r="AFG1013"/>
      <c r="AFH1013"/>
      <c r="AFI1013"/>
      <c r="AFJ1013"/>
      <c r="AFK1013"/>
      <c r="AFL1013"/>
      <c r="AFM1013"/>
      <c r="AFN1013"/>
      <c r="AFO1013"/>
      <c r="AFP1013"/>
      <c r="AFQ1013"/>
      <c r="AFR1013"/>
      <c r="AFS1013"/>
      <c r="AFT1013"/>
      <c r="AFU1013"/>
      <c r="AFV1013"/>
      <c r="AFW1013"/>
      <c r="AFX1013"/>
      <c r="AFY1013"/>
      <c r="AFZ1013"/>
      <c r="AGA1013"/>
      <c r="AGB1013"/>
      <c r="AGC1013"/>
      <c r="AGD1013"/>
      <c r="AGE1013"/>
      <c r="AGF1013"/>
      <c r="AGG1013"/>
      <c r="AGH1013"/>
      <c r="AGI1013"/>
      <c r="AGJ1013"/>
      <c r="AGK1013"/>
      <c r="AGL1013"/>
      <c r="AGM1013"/>
      <c r="AGN1013"/>
      <c r="AGO1013"/>
      <c r="AGP1013"/>
      <c r="AGQ1013"/>
      <c r="AGR1013"/>
      <c r="AGS1013"/>
      <c r="AGT1013"/>
      <c r="AGU1013"/>
      <c r="AGV1013"/>
      <c r="AGW1013"/>
      <c r="AGX1013"/>
      <c r="AGY1013"/>
      <c r="AGZ1013"/>
      <c r="AHA1013"/>
      <c r="AHB1013"/>
      <c r="AHC1013"/>
      <c r="AHD1013"/>
      <c r="AHE1013"/>
      <c r="AHF1013"/>
      <c r="AHG1013"/>
      <c r="AHH1013"/>
      <c r="AHI1013"/>
      <c r="AHJ1013"/>
      <c r="AHK1013"/>
      <c r="AHL1013"/>
      <c r="AHM1013"/>
      <c r="AHN1013"/>
      <c r="AHO1013"/>
      <c r="AHP1013"/>
      <c r="AHQ1013"/>
      <c r="AHR1013"/>
      <c r="AHS1013"/>
      <c r="AHT1013"/>
      <c r="AHU1013"/>
      <c r="AHV1013"/>
      <c r="AHW1013"/>
      <c r="AHX1013"/>
      <c r="AHY1013"/>
      <c r="AHZ1013"/>
      <c r="AIA1013"/>
      <c r="AIB1013"/>
      <c r="AIC1013"/>
      <c r="AID1013"/>
      <c r="AIE1013"/>
      <c r="AIF1013"/>
      <c r="AIG1013"/>
      <c r="AIH1013"/>
      <c r="AII1013"/>
      <c r="AIJ1013"/>
      <c r="AIK1013"/>
      <c r="AIL1013"/>
      <c r="AIM1013"/>
      <c r="AIN1013"/>
      <c r="AIO1013"/>
      <c r="AIP1013"/>
      <c r="AIQ1013"/>
      <c r="AIR1013"/>
      <c r="AIS1013"/>
      <c r="AIT1013"/>
      <c r="AIU1013"/>
      <c r="AIV1013"/>
      <c r="AIW1013"/>
      <c r="AIX1013"/>
      <c r="AIY1013"/>
      <c r="AIZ1013"/>
      <c r="AJA1013"/>
      <c r="AJB1013"/>
      <c r="AJC1013"/>
      <c r="AJD1013"/>
      <c r="AJE1013"/>
      <c r="AJF1013"/>
      <c r="AJG1013"/>
      <c r="AJH1013"/>
      <c r="AJI1013"/>
      <c r="AJJ1013"/>
      <c r="AJK1013"/>
      <c r="AJL1013"/>
      <c r="AJM1013"/>
      <c r="AJN1013"/>
      <c r="AJO1013"/>
      <c r="AJP1013"/>
      <c r="AJQ1013"/>
      <c r="AJR1013"/>
      <c r="AJS1013"/>
      <c r="AJT1013"/>
      <c r="AJU1013"/>
      <c r="AJV1013"/>
      <c r="AJW1013"/>
      <c r="AJX1013"/>
      <c r="AJY1013"/>
      <c r="AJZ1013"/>
      <c r="AKA1013"/>
      <c r="AKB1013"/>
      <c r="AKC1013"/>
      <c r="AKD1013"/>
      <c r="AKE1013"/>
      <c r="AKF1013"/>
      <c r="AKG1013"/>
      <c r="AKH1013"/>
      <c r="AKI1013"/>
      <c r="AKJ1013"/>
      <c r="AKK1013"/>
      <c r="AKL1013"/>
      <c r="AKM1013"/>
      <c r="AKN1013"/>
      <c r="AKO1013"/>
      <c r="AKP1013"/>
      <c r="AKQ1013"/>
      <c r="AKR1013"/>
      <c r="AKS1013"/>
      <c r="AKT1013"/>
      <c r="AKU1013"/>
      <c r="AKV1013"/>
      <c r="AKW1013"/>
      <c r="AKX1013"/>
      <c r="AKY1013"/>
      <c r="AKZ1013"/>
      <c r="ALA1013"/>
      <c r="ALB1013"/>
      <c r="ALC1013"/>
      <c r="ALD1013"/>
      <c r="ALE1013"/>
      <c r="ALF1013"/>
      <c r="ALG1013"/>
      <c r="ALH1013"/>
      <c r="ALI1013"/>
      <c r="ALJ1013"/>
      <c r="ALK1013"/>
      <c r="ALL1013"/>
      <c r="ALM1013"/>
      <c r="ALN1013"/>
      <c r="ALO1013"/>
      <c r="ALP1013"/>
      <c r="ALQ1013"/>
      <c r="ALR1013"/>
      <c r="ALS1013"/>
      <c r="ALT1013"/>
      <c r="ALU1013"/>
      <c r="ALV1013"/>
      <c r="ALW1013"/>
      <c r="ALX1013"/>
      <c r="ALY1013"/>
      <c r="ALZ1013"/>
      <c r="AMA1013"/>
      <c r="AMB1013"/>
      <c r="AMC1013"/>
      <c r="AMD1013"/>
      <c r="AME1013"/>
      <c r="AMF1013"/>
      <c r="AMG1013"/>
      <c r="AMH1013"/>
      <c r="AMI1013"/>
    </row>
    <row r="1014" spans="1:1023" x14ac:dyDescent="0.25">
      <c r="A1014" s="10"/>
      <c r="K1014" s="10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  <c r="UU1014"/>
      <c r="UV1014"/>
      <c r="UW1014"/>
      <c r="UX1014"/>
      <c r="UY1014"/>
      <c r="UZ1014"/>
      <c r="VA1014"/>
      <c r="VB1014"/>
      <c r="VC1014"/>
      <c r="VD1014"/>
      <c r="VE1014"/>
      <c r="VF1014"/>
      <c r="VG1014"/>
      <c r="VH1014"/>
      <c r="VI1014"/>
      <c r="VJ1014"/>
      <c r="VK1014"/>
      <c r="VL1014"/>
      <c r="VM1014"/>
      <c r="VN1014"/>
      <c r="VO1014"/>
      <c r="VP1014"/>
      <c r="VQ1014"/>
      <c r="VR1014"/>
      <c r="VS1014"/>
      <c r="VT1014"/>
      <c r="VU1014"/>
      <c r="VV1014"/>
      <c r="VW1014"/>
      <c r="VX1014"/>
      <c r="VY1014"/>
      <c r="VZ1014"/>
      <c r="WA1014"/>
      <c r="WB1014"/>
      <c r="WC1014"/>
      <c r="WD1014"/>
      <c r="WE1014"/>
      <c r="WF1014"/>
      <c r="WG1014"/>
      <c r="WH1014"/>
      <c r="WI1014"/>
      <c r="WJ1014"/>
      <c r="WK1014"/>
      <c r="WL1014"/>
      <c r="WM1014"/>
      <c r="WN1014"/>
      <c r="WO1014"/>
      <c r="WP1014"/>
      <c r="WQ1014"/>
      <c r="WR1014"/>
      <c r="WS1014"/>
      <c r="WT1014"/>
      <c r="WU1014"/>
      <c r="WV1014"/>
      <c r="WW1014"/>
      <c r="WX1014"/>
      <c r="WY1014"/>
      <c r="WZ1014"/>
      <c r="XA1014"/>
      <c r="XB1014"/>
      <c r="XC1014"/>
      <c r="XD1014"/>
      <c r="XE1014"/>
      <c r="XF1014"/>
      <c r="XG1014"/>
      <c r="XH1014"/>
      <c r="XI1014"/>
      <c r="XJ1014"/>
      <c r="XK1014"/>
      <c r="XL1014"/>
      <c r="XM1014"/>
      <c r="XN1014"/>
      <c r="XO1014"/>
      <c r="XP1014"/>
      <c r="XQ1014"/>
      <c r="XR1014"/>
      <c r="XS1014"/>
      <c r="XT1014"/>
      <c r="XU1014"/>
      <c r="XV1014"/>
      <c r="XW1014"/>
      <c r="XX1014"/>
      <c r="XY1014"/>
      <c r="XZ1014"/>
      <c r="YA1014"/>
      <c r="YB1014"/>
      <c r="YC1014"/>
      <c r="YD1014"/>
      <c r="YE1014"/>
      <c r="YF1014"/>
      <c r="YG1014"/>
      <c r="YH1014"/>
      <c r="YI1014"/>
      <c r="YJ1014"/>
      <c r="YK1014"/>
      <c r="YL1014"/>
      <c r="YM1014"/>
      <c r="YN1014"/>
      <c r="YO1014"/>
      <c r="YP1014"/>
      <c r="YQ1014"/>
      <c r="YR1014"/>
      <c r="YS1014"/>
      <c r="YT1014"/>
      <c r="YU1014"/>
      <c r="YV1014"/>
      <c r="YW1014"/>
      <c r="YX1014"/>
      <c r="YY1014"/>
      <c r="YZ1014"/>
      <c r="ZA1014"/>
      <c r="ZB1014"/>
      <c r="ZC1014"/>
      <c r="ZD1014"/>
      <c r="ZE1014"/>
      <c r="ZF1014"/>
      <c r="ZG1014"/>
      <c r="ZH1014"/>
      <c r="ZI1014"/>
      <c r="ZJ1014"/>
      <c r="ZK1014"/>
      <c r="ZL1014"/>
      <c r="ZM1014"/>
      <c r="ZN1014"/>
      <c r="ZO1014"/>
      <c r="ZP1014"/>
      <c r="ZQ1014"/>
      <c r="ZR1014"/>
      <c r="ZS1014"/>
      <c r="ZT1014"/>
      <c r="ZU1014"/>
      <c r="ZV1014"/>
      <c r="ZW1014"/>
      <c r="ZX1014"/>
      <c r="ZY1014"/>
      <c r="ZZ1014"/>
      <c r="AAA1014"/>
      <c r="AAB1014"/>
      <c r="AAC1014"/>
      <c r="AAD1014"/>
      <c r="AAE1014"/>
      <c r="AAF1014"/>
      <c r="AAG1014"/>
      <c r="AAH1014"/>
      <c r="AAI1014"/>
      <c r="AAJ1014"/>
      <c r="AAK1014"/>
      <c r="AAL1014"/>
      <c r="AAM1014"/>
      <c r="AAN1014"/>
      <c r="AAO1014"/>
      <c r="AAP1014"/>
      <c r="AAQ1014"/>
      <c r="AAR1014"/>
      <c r="AAS1014"/>
      <c r="AAT1014"/>
      <c r="AAU1014"/>
      <c r="AAV1014"/>
      <c r="AAW1014"/>
      <c r="AAX1014"/>
      <c r="AAY1014"/>
      <c r="AAZ1014"/>
      <c r="ABA1014"/>
      <c r="ABB1014"/>
      <c r="ABC1014"/>
      <c r="ABD1014"/>
      <c r="ABE1014"/>
      <c r="ABF1014"/>
      <c r="ABG1014"/>
      <c r="ABH1014"/>
      <c r="ABI1014"/>
      <c r="ABJ1014"/>
      <c r="ABK1014"/>
      <c r="ABL1014"/>
      <c r="ABM1014"/>
      <c r="ABN1014"/>
      <c r="ABO1014"/>
      <c r="ABP1014"/>
      <c r="ABQ1014"/>
      <c r="ABR1014"/>
      <c r="ABS1014"/>
      <c r="ABT1014"/>
      <c r="ABU1014"/>
      <c r="ABV1014"/>
      <c r="ABW1014"/>
      <c r="ABX1014"/>
      <c r="ABY1014"/>
      <c r="ABZ1014"/>
      <c r="ACA1014"/>
      <c r="ACB1014"/>
      <c r="ACC1014"/>
      <c r="ACD1014"/>
      <c r="ACE1014"/>
      <c r="ACF1014"/>
      <c r="ACG1014"/>
      <c r="ACH1014"/>
      <c r="ACI1014"/>
      <c r="ACJ1014"/>
      <c r="ACK1014"/>
      <c r="ACL1014"/>
      <c r="ACM1014"/>
      <c r="ACN1014"/>
      <c r="ACO1014"/>
      <c r="ACP1014"/>
      <c r="ACQ1014"/>
      <c r="ACR1014"/>
      <c r="ACS1014"/>
      <c r="ACT1014"/>
      <c r="ACU1014"/>
      <c r="ACV1014"/>
      <c r="ACW1014"/>
      <c r="ACX1014"/>
      <c r="ACY1014"/>
      <c r="ACZ1014"/>
      <c r="ADA1014"/>
      <c r="ADB1014"/>
      <c r="ADC1014"/>
      <c r="ADD1014"/>
      <c r="ADE1014"/>
      <c r="ADF1014"/>
      <c r="ADG1014"/>
      <c r="ADH1014"/>
      <c r="ADI1014"/>
      <c r="ADJ1014"/>
      <c r="ADK1014"/>
      <c r="ADL1014"/>
      <c r="ADM1014"/>
      <c r="ADN1014"/>
      <c r="ADO1014"/>
      <c r="ADP1014"/>
      <c r="ADQ1014"/>
      <c r="ADR1014"/>
      <c r="ADS1014"/>
      <c r="ADT1014"/>
      <c r="ADU1014"/>
      <c r="ADV1014"/>
      <c r="ADW1014"/>
      <c r="ADX1014"/>
      <c r="ADY1014"/>
      <c r="ADZ1014"/>
      <c r="AEA1014"/>
      <c r="AEB1014"/>
      <c r="AEC1014"/>
      <c r="AED1014"/>
      <c r="AEE1014"/>
      <c r="AEF1014"/>
      <c r="AEG1014"/>
      <c r="AEH1014"/>
      <c r="AEI1014"/>
      <c r="AEJ1014"/>
      <c r="AEK1014"/>
      <c r="AEL1014"/>
      <c r="AEM1014"/>
      <c r="AEN1014"/>
      <c r="AEO1014"/>
      <c r="AEP1014"/>
      <c r="AEQ1014"/>
      <c r="AER1014"/>
      <c r="AES1014"/>
      <c r="AET1014"/>
      <c r="AEU1014"/>
      <c r="AEV1014"/>
      <c r="AEW1014"/>
      <c r="AEX1014"/>
      <c r="AEY1014"/>
      <c r="AEZ1014"/>
      <c r="AFA1014"/>
      <c r="AFB1014"/>
      <c r="AFC1014"/>
      <c r="AFD1014"/>
      <c r="AFE1014"/>
      <c r="AFF1014"/>
      <c r="AFG1014"/>
      <c r="AFH1014"/>
      <c r="AFI1014"/>
      <c r="AFJ1014"/>
      <c r="AFK1014"/>
      <c r="AFL1014"/>
      <c r="AFM1014"/>
      <c r="AFN1014"/>
      <c r="AFO1014"/>
      <c r="AFP1014"/>
      <c r="AFQ1014"/>
      <c r="AFR1014"/>
      <c r="AFS1014"/>
      <c r="AFT1014"/>
      <c r="AFU1014"/>
      <c r="AFV1014"/>
      <c r="AFW1014"/>
      <c r="AFX1014"/>
      <c r="AFY1014"/>
      <c r="AFZ1014"/>
      <c r="AGA1014"/>
      <c r="AGB1014"/>
      <c r="AGC1014"/>
      <c r="AGD1014"/>
      <c r="AGE1014"/>
      <c r="AGF1014"/>
      <c r="AGG1014"/>
      <c r="AGH1014"/>
      <c r="AGI1014"/>
      <c r="AGJ1014"/>
      <c r="AGK1014"/>
      <c r="AGL1014"/>
      <c r="AGM1014"/>
      <c r="AGN1014"/>
      <c r="AGO1014"/>
      <c r="AGP1014"/>
      <c r="AGQ1014"/>
      <c r="AGR1014"/>
      <c r="AGS1014"/>
      <c r="AGT1014"/>
      <c r="AGU1014"/>
      <c r="AGV1014"/>
      <c r="AGW1014"/>
      <c r="AGX1014"/>
      <c r="AGY1014"/>
      <c r="AGZ1014"/>
      <c r="AHA1014"/>
      <c r="AHB1014"/>
      <c r="AHC1014"/>
      <c r="AHD1014"/>
      <c r="AHE1014"/>
      <c r="AHF1014"/>
      <c r="AHG1014"/>
      <c r="AHH1014"/>
      <c r="AHI1014"/>
      <c r="AHJ1014"/>
      <c r="AHK1014"/>
      <c r="AHL1014"/>
      <c r="AHM1014"/>
      <c r="AHN1014"/>
      <c r="AHO1014"/>
      <c r="AHP1014"/>
      <c r="AHQ1014"/>
      <c r="AHR1014"/>
      <c r="AHS1014"/>
      <c r="AHT1014"/>
      <c r="AHU1014"/>
      <c r="AHV1014"/>
      <c r="AHW1014"/>
      <c r="AHX1014"/>
      <c r="AHY1014"/>
      <c r="AHZ1014"/>
      <c r="AIA1014"/>
      <c r="AIB1014"/>
      <c r="AIC1014"/>
      <c r="AID1014"/>
      <c r="AIE1014"/>
      <c r="AIF1014"/>
      <c r="AIG1014"/>
      <c r="AIH1014"/>
      <c r="AII1014"/>
      <c r="AIJ1014"/>
      <c r="AIK1014"/>
      <c r="AIL1014"/>
      <c r="AIM1014"/>
      <c r="AIN1014"/>
      <c r="AIO1014"/>
      <c r="AIP1014"/>
      <c r="AIQ1014"/>
      <c r="AIR1014"/>
      <c r="AIS1014"/>
      <c r="AIT1014"/>
      <c r="AIU1014"/>
      <c r="AIV1014"/>
      <c r="AIW1014"/>
      <c r="AIX1014"/>
      <c r="AIY1014"/>
      <c r="AIZ1014"/>
      <c r="AJA1014"/>
      <c r="AJB1014"/>
      <c r="AJC1014"/>
      <c r="AJD1014"/>
      <c r="AJE1014"/>
      <c r="AJF1014"/>
      <c r="AJG1014"/>
      <c r="AJH1014"/>
      <c r="AJI1014"/>
      <c r="AJJ1014"/>
      <c r="AJK1014"/>
      <c r="AJL1014"/>
      <c r="AJM1014"/>
      <c r="AJN1014"/>
      <c r="AJO1014"/>
      <c r="AJP1014"/>
      <c r="AJQ1014"/>
      <c r="AJR1014"/>
      <c r="AJS1014"/>
      <c r="AJT1014"/>
      <c r="AJU1014"/>
      <c r="AJV1014"/>
      <c r="AJW1014"/>
      <c r="AJX1014"/>
      <c r="AJY1014"/>
      <c r="AJZ1014"/>
      <c r="AKA1014"/>
      <c r="AKB1014"/>
      <c r="AKC1014"/>
      <c r="AKD1014"/>
      <c r="AKE1014"/>
      <c r="AKF1014"/>
      <c r="AKG1014"/>
      <c r="AKH1014"/>
      <c r="AKI1014"/>
      <c r="AKJ1014"/>
      <c r="AKK1014"/>
      <c r="AKL1014"/>
      <c r="AKM1014"/>
      <c r="AKN1014"/>
      <c r="AKO1014"/>
      <c r="AKP1014"/>
      <c r="AKQ1014"/>
      <c r="AKR1014"/>
      <c r="AKS1014"/>
      <c r="AKT1014"/>
      <c r="AKU1014"/>
      <c r="AKV1014"/>
      <c r="AKW1014"/>
      <c r="AKX1014"/>
      <c r="AKY1014"/>
      <c r="AKZ1014"/>
      <c r="ALA1014"/>
      <c r="ALB1014"/>
      <c r="ALC1014"/>
      <c r="ALD1014"/>
      <c r="ALE1014"/>
      <c r="ALF1014"/>
      <c r="ALG1014"/>
      <c r="ALH1014"/>
      <c r="ALI1014"/>
      <c r="ALJ1014"/>
      <c r="ALK1014"/>
      <c r="ALL1014"/>
      <c r="ALM1014"/>
      <c r="ALN1014"/>
      <c r="ALO1014"/>
      <c r="ALP1014"/>
      <c r="ALQ1014"/>
      <c r="ALR1014"/>
      <c r="ALS1014"/>
      <c r="ALT1014"/>
      <c r="ALU1014"/>
      <c r="ALV1014"/>
      <c r="ALW1014"/>
      <c r="ALX1014"/>
      <c r="ALY1014"/>
      <c r="ALZ1014"/>
      <c r="AMA1014"/>
      <c r="AMB1014"/>
      <c r="AMC1014"/>
      <c r="AMD1014"/>
      <c r="AME1014"/>
      <c r="AMF1014"/>
      <c r="AMG1014"/>
      <c r="AMH1014"/>
      <c r="AMI1014"/>
    </row>
    <row r="1015" spans="1:1023" x14ac:dyDescent="0.25">
      <c r="A1015" s="10"/>
      <c r="K1015" s="10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  <c r="XY1015"/>
      <c r="XZ1015"/>
      <c r="YA1015"/>
      <c r="YB1015"/>
      <c r="YC1015"/>
      <c r="YD1015"/>
      <c r="YE1015"/>
      <c r="YF1015"/>
      <c r="YG1015"/>
      <c r="YH1015"/>
      <c r="YI1015"/>
      <c r="YJ1015"/>
      <c r="YK1015"/>
      <c r="YL1015"/>
      <c r="YM1015"/>
      <c r="YN1015"/>
      <c r="YO1015"/>
      <c r="YP1015"/>
      <c r="YQ1015"/>
      <c r="YR1015"/>
      <c r="YS1015"/>
      <c r="YT1015"/>
      <c r="YU1015"/>
      <c r="YV1015"/>
      <c r="YW1015"/>
      <c r="YX1015"/>
      <c r="YY1015"/>
      <c r="YZ1015"/>
      <c r="ZA1015"/>
      <c r="ZB1015"/>
      <c r="ZC1015"/>
      <c r="ZD1015"/>
      <c r="ZE1015"/>
      <c r="ZF1015"/>
      <c r="ZG1015"/>
      <c r="ZH1015"/>
      <c r="ZI1015"/>
      <c r="ZJ1015"/>
      <c r="ZK1015"/>
      <c r="ZL1015"/>
      <c r="ZM1015"/>
      <c r="ZN1015"/>
      <c r="ZO1015"/>
      <c r="ZP1015"/>
      <c r="ZQ1015"/>
      <c r="ZR1015"/>
      <c r="ZS1015"/>
      <c r="ZT1015"/>
      <c r="ZU1015"/>
      <c r="ZV1015"/>
      <c r="ZW1015"/>
      <c r="ZX1015"/>
      <c r="ZY1015"/>
      <c r="ZZ1015"/>
      <c r="AAA1015"/>
      <c r="AAB1015"/>
      <c r="AAC1015"/>
      <c r="AAD1015"/>
      <c r="AAE1015"/>
      <c r="AAF1015"/>
      <c r="AAG1015"/>
      <c r="AAH1015"/>
      <c r="AAI1015"/>
      <c r="AAJ1015"/>
      <c r="AAK1015"/>
      <c r="AAL1015"/>
      <c r="AAM1015"/>
      <c r="AAN1015"/>
      <c r="AAO1015"/>
      <c r="AAP1015"/>
      <c r="AAQ1015"/>
      <c r="AAR1015"/>
      <c r="AAS1015"/>
      <c r="AAT1015"/>
      <c r="AAU1015"/>
      <c r="AAV1015"/>
      <c r="AAW1015"/>
      <c r="AAX1015"/>
      <c r="AAY1015"/>
      <c r="AAZ1015"/>
      <c r="ABA1015"/>
      <c r="ABB1015"/>
      <c r="ABC1015"/>
      <c r="ABD1015"/>
      <c r="ABE1015"/>
      <c r="ABF1015"/>
      <c r="ABG1015"/>
      <c r="ABH1015"/>
      <c r="ABI1015"/>
      <c r="ABJ1015"/>
      <c r="ABK1015"/>
      <c r="ABL1015"/>
      <c r="ABM1015"/>
      <c r="ABN1015"/>
      <c r="ABO1015"/>
      <c r="ABP1015"/>
      <c r="ABQ1015"/>
      <c r="ABR1015"/>
      <c r="ABS1015"/>
      <c r="ABT1015"/>
      <c r="ABU1015"/>
      <c r="ABV1015"/>
      <c r="ABW1015"/>
      <c r="ABX1015"/>
      <c r="ABY1015"/>
      <c r="ABZ1015"/>
      <c r="ACA1015"/>
      <c r="ACB1015"/>
      <c r="ACC1015"/>
      <c r="ACD1015"/>
      <c r="ACE1015"/>
      <c r="ACF1015"/>
      <c r="ACG1015"/>
      <c r="ACH1015"/>
      <c r="ACI1015"/>
      <c r="ACJ1015"/>
      <c r="ACK1015"/>
      <c r="ACL1015"/>
      <c r="ACM1015"/>
      <c r="ACN1015"/>
      <c r="ACO1015"/>
      <c r="ACP1015"/>
      <c r="ACQ1015"/>
      <c r="ACR1015"/>
      <c r="ACS1015"/>
      <c r="ACT1015"/>
      <c r="ACU1015"/>
      <c r="ACV1015"/>
      <c r="ACW1015"/>
      <c r="ACX1015"/>
      <c r="ACY1015"/>
      <c r="ACZ1015"/>
      <c r="ADA1015"/>
      <c r="ADB1015"/>
      <c r="ADC1015"/>
      <c r="ADD1015"/>
      <c r="ADE1015"/>
      <c r="ADF1015"/>
      <c r="ADG1015"/>
      <c r="ADH1015"/>
      <c r="ADI1015"/>
      <c r="ADJ1015"/>
      <c r="ADK1015"/>
      <c r="ADL1015"/>
      <c r="ADM1015"/>
      <c r="ADN1015"/>
      <c r="ADO1015"/>
      <c r="ADP1015"/>
      <c r="ADQ1015"/>
      <c r="ADR1015"/>
      <c r="ADS1015"/>
      <c r="ADT1015"/>
      <c r="ADU1015"/>
      <c r="ADV1015"/>
      <c r="ADW1015"/>
      <c r="ADX1015"/>
      <c r="ADY1015"/>
      <c r="ADZ1015"/>
      <c r="AEA1015"/>
      <c r="AEB1015"/>
      <c r="AEC1015"/>
      <c r="AED1015"/>
      <c r="AEE1015"/>
      <c r="AEF1015"/>
      <c r="AEG1015"/>
      <c r="AEH1015"/>
      <c r="AEI1015"/>
      <c r="AEJ1015"/>
      <c r="AEK1015"/>
      <c r="AEL1015"/>
      <c r="AEM1015"/>
      <c r="AEN1015"/>
      <c r="AEO1015"/>
      <c r="AEP1015"/>
      <c r="AEQ1015"/>
      <c r="AER1015"/>
      <c r="AES1015"/>
      <c r="AET1015"/>
      <c r="AEU1015"/>
      <c r="AEV1015"/>
      <c r="AEW1015"/>
      <c r="AEX1015"/>
      <c r="AEY1015"/>
      <c r="AEZ1015"/>
      <c r="AFA1015"/>
      <c r="AFB1015"/>
      <c r="AFC1015"/>
      <c r="AFD1015"/>
      <c r="AFE1015"/>
      <c r="AFF1015"/>
      <c r="AFG1015"/>
      <c r="AFH1015"/>
      <c r="AFI1015"/>
      <c r="AFJ1015"/>
      <c r="AFK1015"/>
      <c r="AFL1015"/>
      <c r="AFM1015"/>
      <c r="AFN1015"/>
      <c r="AFO1015"/>
      <c r="AFP1015"/>
      <c r="AFQ1015"/>
      <c r="AFR1015"/>
      <c r="AFS1015"/>
      <c r="AFT1015"/>
      <c r="AFU1015"/>
      <c r="AFV1015"/>
      <c r="AFW1015"/>
      <c r="AFX1015"/>
      <c r="AFY1015"/>
      <c r="AFZ1015"/>
      <c r="AGA1015"/>
      <c r="AGB1015"/>
      <c r="AGC1015"/>
      <c r="AGD1015"/>
      <c r="AGE1015"/>
      <c r="AGF1015"/>
      <c r="AGG1015"/>
      <c r="AGH1015"/>
      <c r="AGI1015"/>
      <c r="AGJ1015"/>
      <c r="AGK1015"/>
      <c r="AGL1015"/>
      <c r="AGM1015"/>
      <c r="AGN1015"/>
      <c r="AGO1015"/>
      <c r="AGP1015"/>
      <c r="AGQ1015"/>
      <c r="AGR1015"/>
      <c r="AGS1015"/>
      <c r="AGT1015"/>
      <c r="AGU1015"/>
      <c r="AGV1015"/>
      <c r="AGW1015"/>
      <c r="AGX1015"/>
      <c r="AGY1015"/>
      <c r="AGZ1015"/>
      <c r="AHA1015"/>
      <c r="AHB1015"/>
      <c r="AHC1015"/>
      <c r="AHD1015"/>
      <c r="AHE1015"/>
      <c r="AHF1015"/>
      <c r="AHG1015"/>
      <c r="AHH1015"/>
      <c r="AHI1015"/>
      <c r="AHJ1015"/>
      <c r="AHK1015"/>
      <c r="AHL1015"/>
      <c r="AHM1015"/>
      <c r="AHN1015"/>
      <c r="AHO1015"/>
      <c r="AHP1015"/>
      <c r="AHQ1015"/>
      <c r="AHR1015"/>
      <c r="AHS1015"/>
      <c r="AHT1015"/>
      <c r="AHU1015"/>
      <c r="AHV1015"/>
      <c r="AHW1015"/>
      <c r="AHX1015"/>
      <c r="AHY1015"/>
      <c r="AHZ1015"/>
      <c r="AIA1015"/>
      <c r="AIB1015"/>
      <c r="AIC1015"/>
      <c r="AID1015"/>
      <c r="AIE1015"/>
      <c r="AIF1015"/>
      <c r="AIG1015"/>
      <c r="AIH1015"/>
      <c r="AII1015"/>
      <c r="AIJ1015"/>
      <c r="AIK1015"/>
      <c r="AIL1015"/>
      <c r="AIM1015"/>
      <c r="AIN1015"/>
      <c r="AIO1015"/>
      <c r="AIP1015"/>
      <c r="AIQ1015"/>
      <c r="AIR1015"/>
      <c r="AIS1015"/>
      <c r="AIT1015"/>
      <c r="AIU1015"/>
      <c r="AIV1015"/>
      <c r="AIW1015"/>
      <c r="AIX1015"/>
      <c r="AIY1015"/>
      <c r="AIZ1015"/>
      <c r="AJA1015"/>
      <c r="AJB1015"/>
      <c r="AJC1015"/>
      <c r="AJD1015"/>
      <c r="AJE1015"/>
      <c r="AJF1015"/>
      <c r="AJG1015"/>
      <c r="AJH1015"/>
      <c r="AJI1015"/>
      <c r="AJJ1015"/>
      <c r="AJK1015"/>
      <c r="AJL1015"/>
      <c r="AJM1015"/>
      <c r="AJN1015"/>
      <c r="AJO1015"/>
      <c r="AJP1015"/>
      <c r="AJQ1015"/>
      <c r="AJR1015"/>
      <c r="AJS1015"/>
      <c r="AJT1015"/>
      <c r="AJU1015"/>
      <c r="AJV1015"/>
      <c r="AJW1015"/>
      <c r="AJX1015"/>
      <c r="AJY1015"/>
      <c r="AJZ1015"/>
      <c r="AKA1015"/>
      <c r="AKB1015"/>
      <c r="AKC1015"/>
      <c r="AKD1015"/>
      <c r="AKE1015"/>
      <c r="AKF1015"/>
      <c r="AKG1015"/>
      <c r="AKH1015"/>
      <c r="AKI1015"/>
      <c r="AKJ1015"/>
      <c r="AKK1015"/>
      <c r="AKL1015"/>
      <c r="AKM1015"/>
      <c r="AKN1015"/>
      <c r="AKO1015"/>
      <c r="AKP1015"/>
      <c r="AKQ1015"/>
      <c r="AKR1015"/>
      <c r="AKS1015"/>
      <c r="AKT1015"/>
      <c r="AKU1015"/>
      <c r="AKV1015"/>
      <c r="AKW1015"/>
      <c r="AKX1015"/>
      <c r="AKY1015"/>
      <c r="AKZ1015"/>
      <c r="ALA1015"/>
      <c r="ALB1015"/>
      <c r="ALC1015"/>
      <c r="ALD1015"/>
      <c r="ALE1015"/>
      <c r="ALF1015"/>
      <c r="ALG1015"/>
      <c r="ALH1015"/>
      <c r="ALI1015"/>
      <c r="ALJ1015"/>
      <c r="ALK1015"/>
      <c r="ALL1015"/>
      <c r="ALM1015"/>
      <c r="ALN1015"/>
      <c r="ALO1015"/>
      <c r="ALP1015"/>
      <c r="ALQ1015"/>
      <c r="ALR1015"/>
      <c r="ALS1015"/>
      <c r="ALT1015"/>
      <c r="ALU1015"/>
      <c r="ALV1015"/>
      <c r="ALW1015"/>
      <c r="ALX1015"/>
      <c r="ALY1015"/>
      <c r="ALZ1015"/>
      <c r="AMA1015"/>
      <c r="AMB1015"/>
      <c r="AMC1015"/>
      <c r="AMD1015"/>
      <c r="AME1015"/>
      <c r="AMF1015"/>
      <c r="AMG1015"/>
      <c r="AMH1015"/>
      <c r="AMI1015"/>
    </row>
    <row r="1016" spans="1:1023" x14ac:dyDescent="0.25">
      <c r="A1016" s="10"/>
      <c r="K1016" s="10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  <c r="UU1016"/>
      <c r="UV1016"/>
      <c r="UW1016"/>
      <c r="UX1016"/>
      <c r="UY1016"/>
      <c r="UZ1016"/>
      <c r="VA1016"/>
      <c r="VB1016"/>
      <c r="VC1016"/>
      <c r="VD1016"/>
      <c r="VE1016"/>
      <c r="VF1016"/>
      <c r="VG1016"/>
      <c r="VH1016"/>
      <c r="VI1016"/>
      <c r="VJ1016"/>
      <c r="VK1016"/>
      <c r="VL1016"/>
      <c r="VM1016"/>
      <c r="VN1016"/>
      <c r="VO1016"/>
      <c r="VP1016"/>
      <c r="VQ1016"/>
      <c r="VR1016"/>
      <c r="VS1016"/>
      <c r="VT1016"/>
      <c r="VU1016"/>
      <c r="VV1016"/>
      <c r="VW1016"/>
      <c r="VX1016"/>
      <c r="VY1016"/>
      <c r="VZ1016"/>
      <c r="WA1016"/>
      <c r="WB1016"/>
      <c r="WC1016"/>
      <c r="WD1016"/>
      <c r="WE1016"/>
      <c r="WF1016"/>
      <c r="WG1016"/>
      <c r="WH1016"/>
      <c r="WI1016"/>
      <c r="WJ1016"/>
      <c r="WK1016"/>
      <c r="WL1016"/>
      <c r="WM1016"/>
      <c r="WN1016"/>
      <c r="WO1016"/>
      <c r="WP1016"/>
      <c r="WQ1016"/>
      <c r="WR1016"/>
      <c r="WS1016"/>
      <c r="WT1016"/>
      <c r="WU1016"/>
      <c r="WV1016"/>
      <c r="WW1016"/>
      <c r="WX1016"/>
      <c r="WY1016"/>
      <c r="WZ1016"/>
      <c r="XA1016"/>
      <c r="XB1016"/>
      <c r="XC1016"/>
      <c r="XD1016"/>
      <c r="XE1016"/>
      <c r="XF1016"/>
      <c r="XG1016"/>
      <c r="XH1016"/>
      <c r="XI1016"/>
      <c r="XJ1016"/>
      <c r="XK1016"/>
      <c r="XL1016"/>
      <c r="XM1016"/>
      <c r="XN1016"/>
      <c r="XO1016"/>
      <c r="XP1016"/>
      <c r="XQ1016"/>
      <c r="XR1016"/>
      <c r="XS1016"/>
      <c r="XT1016"/>
      <c r="XU1016"/>
      <c r="XV1016"/>
      <c r="XW1016"/>
      <c r="XX1016"/>
      <c r="XY1016"/>
      <c r="XZ1016"/>
      <c r="YA1016"/>
      <c r="YB1016"/>
      <c r="YC1016"/>
      <c r="YD1016"/>
      <c r="YE1016"/>
      <c r="YF1016"/>
      <c r="YG1016"/>
      <c r="YH1016"/>
      <c r="YI1016"/>
      <c r="YJ1016"/>
      <c r="YK1016"/>
      <c r="YL1016"/>
      <c r="YM1016"/>
      <c r="YN1016"/>
      <c r="YO1016"/>
      <c r="YP1016"/>
      <c r="YQ1016"/>
      <c r="YR1016"/>
      <c r="YS1016"/>
      <c r="YT1016"/>
      <c r="YU1016"/>
      <c r="YV1016"/>
      <c r="YW1016"/>
      <c r="YX1016"/>
      <c r="YY1016"/>
      <c r="YZ1016"/>
      <c r="ZA1016"/>
      <c r="ZB1016"/>
      <c r="ZC1016"/>
      <c r="ZD1016"/>
      <c r="ZE1016"/>
      <c r="ZF1016"/>
      <c r="ZG1016"/>
      <c r="ZH1016"/>
      <c r="ZI1016"/>
      <c r="ZJ1016"/>
      <c r="ZK1016"/>
      <c r="ZL1016"/>
      <c r="ZM1016"/>
      <c r="ZN1016"/>
      <c r="ZO1016"/>
      <c r="ZP1016"/>
      <c r="ZQ1016"/>
      <c r="ZR1016"/>
      <c r="ZS1016"/>
      <c r="ZT1016"/>
      <c r="ZU1016"/>
      <c r="ZV1016"/>
      <c r="ZW1016"/>
      <c r="ZX1016"/>
      <c r="ZY1016"/>
      <c r="ZZ1016"/>
      <c r="AAA1016"/>
      <c r="AAB1016"/>
      <c r="AAC1016"/>
      <c r="AAD1016"/>
      <c r="AAE1016"/>
      <c r="AAF1016"/>
      <c r="AAG1016"/>
      <c r="AAH1016"/>
      <c r="AAI1016"/>
      <c r="AAJ1016"/>
      <c r="AAK1016"/>
      <c r="AAL1016"/>
      <c r="AAM1016"/>
      <c r="AAN1016"/>
      <c r="AAO1016"/>
      <c r="AAP1016"/>
      <c r="AAQ1016"/>
      <c r="AAR1016"/>
      <c r="AAS1016"/>
      <c r="AAT1016"/>
      <c r="AAU1016"/>
      <c r="AAV1016"/>
      <c r="AAW1016"/>
      <c r="AAX1016"/>
      <c r="AAY1016"/>
      <c r="AAZ1016"/>
      <c r="ABA1016"/>
      <c r="ABB1016"/>
      <c r="ABC1016"/>
      <c r="ABD1016"/>
      <c r="ABE1016"/>
      <c r="ABF1016"/>
      <c r="ABG1016"/>
      <c r="ABH1016"/>
      <c r="ABI1016"/>
      <c r="ABJ1016"/>
      <c r="ABK1016"/>
      <c r="ABL1016"/>
      <c r="ABM1016"/>
      <c r="ABN1016"/>
      <c r="ABO1016"/>
      <c r="ABP1016"/>
      <c r="ABQ1016"/>
      <c r="ABR1016"/>
      <c r="ABS1016"/>
      <c r="ABT1016"/>
      <c r="ABU1016"/>
      <c r="ABV1016"/>
      <c r="ABW1016"/>
      <c r="ABX1016"/>
      <c r="ABY1016"/>
      <c r="ABZ1016"/>
      <c r="ACA1016"/>
      <c r="ACB1016"/>
      <c r="ACC1016"/>
      <c r="ACD1016"/>
      <c r="ACE1016"/>
      <c r="ACF1016"/>
      <c r="ACG1016"/>
      <c r="ACH1016"/>
      <c r="ACI1016"/>
      <c r="ACJ1016"/>
      <c r="ACK1016"/>
      <c r="ACL1016"/>
      <c r="ACM1016"/>
      <c r="ACN1016"/>
      <c r="ACO1016"/>
      <c r="ACP1016"/>
      <c r="ACQ1016"/>
      <c r="ACR1016"/>
      <c r="ACS1016"/>
      <c r="ACT1016"/>
      <c r="ACU1016"/>
      <c r="ACV1016"/>
      <c r="ACW1016"/>
      <c r="ACX1016"/>
      <c r="ACY1016"/>
      <c r="ACZ1016"/>
      <c r="ADA1016"/>
      <c r="ADB1016"/>
      <c r="ADC1016"/>
      <c r="ADD1016"/>
      <c r="ADE1016"/>
      <c r="ADF1016"/>
      <c r="ADG1016"/>
      <c r="ADH1016"/>
      <c r="ADI1016"/>
      <c r="ADJ1016"/>
      <c r="ADK1016"/>
      <c r="ADL1016"/>
      <c r="ADM1016"/>
      <c r="ADN1016"/>
      <c r="ADO1016"/>
      <c r="ADP1016"/>
      <c r="ADQ1016"/>
      <c r="ADR1016"/>
      <c r="ADS1016"/>
      <c r="ADT1016"/>
      <c r="ADU1016"/>
      <c r="ADV1016"/>
      <c r="ADW1016"/>
      <c r="ADX1016"/>
      <c r="ADY1016"/>
      <c r="ADZ1016"/>
      <c r="AEA1016"/>
      <c r="AEB1016"/>
      <c r="AEC1016"/>
      <c r="AED1016"/>
      <c r="AEE1016"/>
      <c r="AEF1016"/>
      <c r="AEG1016"/>
      <c r="AEH1016"/>
      <c r="AEI1016"/>
      <c r="AEJ1016"/>
      <c r="AEK1016"/>
      <c r="AEL1016"/>
      <c r="AEM1016"/>
      <c r="AEN1016"/>
      <c r="AEO1016"/>
      <c r="AEP1016"/>
      <c r="AEQ1016"/>
      <c r="AER1016"/>
      <c r="AES1016"/>
      <c r="AET1016"/>
      <c r="AEU1016"/>
      <c r="AEV1016"/>
      <c r="AEW1016"/>
      <c r="AEX1016"/>
      <c r="AEY1016"/>
      <c r="AEZ1016"/>
      <c r="AFA1016"/>
      <c r="AFB1016"/>
      <c r="AFC1016"/>
      <c r="AFD1016"/>
      <c r="AFE1016"/>
      <c r="AFF1016"/>
      <c r="AFG1016"/>
      <c r="AFH1016"/>
      <c r="AFI1016"/>
      <c r="AFJ1016"/>
      <c r="AFK1016"/>
      <c r="AFL1016"/>
      <c r="AFM1016"/>
      <c r="AFN1016"/>
      <c r="AFO1016"/>
      <c r="AFP1016"/>
      <c r="AFQ1016"/>
      <c r="AFR1016"/>
      <c r="AFS1016"/>
      <c r="AFT1016"/>
      <c r="AFU1016"/>
      <c r="AFV1016"/>
      <c r="AFW1016"/>
      <c r="AFX1016"/>
      <c r="AFY1016"/>
      <c r="AFZ1016"/>
      <c r="AGA1016"/>
      <c r="AGB1016"/>
      <c r="AGC1016"/>
      <c r="AGD1016"/>
      <c r="AGE1016"/>
      <c r="AGF1016"/>
      <c r="AGG1016"/>
      <c r="AGH1016"/>
      <c r="AGI1016"/>
      <c r="AGJ1016"/>
      <c r="AGK1016"/>
      <c r="AGL1016"/>
      <c r="AGM1016"/>
      <c r="AGN1016"/>
      <c r="AGO1016"/>
      <c r="AGP1016"/>
      <c r="AGQ1016"/>
      <c r="AGR1016"/>
      <c r="AGS1016"/>
      <c r="AGT1016"/>
      <c r="AGU1016"/>
      <c r="AGV1016"/>
      <c r="AGW1016"/>
      <c r="AGX1016"/>
      <c r="AGY1016"/>
      <c r="AGZ1016"/>
      <c r="AHA1016"/>
      <c r="AHB1016"/>
      <c r="AHC1016"/>
      <c r="AHD1016"/>
      <c r="AHE1016"/>
      <c r="AHF1016"/>
      <c r="AHG1016"/>
      <c r="AHH1016"/>
      <c r="AHI1016"/>
      <c r="AHJ1016"/>
      <c r="AHK1016"/>
      <c r="AHL1016"/>
      <c r="AHM1016"/>
      <c r="AHN1016"/>
      <c r="AHO1016"/>
      <c r="AHP1016"/>
      <c r="AHQ1016"/>
      <c r="AHR1016"/>
      <c r="AHS1016"/>
      <c r="AHT1016"/>
      <c r="AHU1016"/>
      <c r="AHV1016"/>
      <c r="AHW1016"/>
      <c r="AHX1016"/>
      <c r="AHY1016"/>
      <c r="AHZ1016"/>
      <c r="AIA1016"/>
      <c r="AIB1016"/>
      <c r="AIC1016"/>
      <c r="AID1016"/>
      <c r="AIE1016"/>
      <c r="AIF1016"/>
      <c r="AIG1016"/>
      <c r="AIH1016"/>
      <c r="AII1016"/>
      <c r="AIJ1016"/>
      <c r="AIK1016"/>
      <c r="AIL1016"/>
      <c r="AIM1016"/>
      <c r="AIN1016"/>
      <c r="AIO1016"/>
      <c r="AIP1016"/>
      <c r="AIQ1016"/>
      <c r="AIR1016"/>
      <c r="AIS1016"/>
      <c r="AIT1016"/>
      <c r="AIU1016"/>
      <c r="AIV1016"/>
      <c r="AIW1016"/>
      <c r="AIX1016"/>
      <c r="AIY1016"/>
      <c r="AIZ1016"/>
      <c r="AJA1016"/>
      <c r="AJB1016"/>
      <c r="AJC1016"/>
      <c r="AJD1016"/>
      <c r="AJE1016"/>
      <c r="AJF1016"/>
      <c r="AJG1016"/>
      <c r="AJH1016"/>
      <c r="AJI1016"/>
      <c r="AJJ1016"/>
      <c r="AJK1016"/>
      <c r="AJL1016"/>
      <c r="AJM1016"/>
      <c r="AJN1016"/>
      <c r="AJO1016"/>
      <c r="AJP1016"/>
      <c r="AJQ1016"/>
      <c r="AJR1016"/>
      <c r="AJS1016"/>
      <c r="AJT1016"/>
      <c r="AJU1016"/>
      <c r="AJV1016"/>
      <c r="AJW1016"/>
      <c r="AJX1016"/>
      <c r="AJY1016"/>
      <c r="AJZ1016"/>
      <c r="AKA1016"/>
      <c r="AKB1016"/>
      <c r="AKC1016"/>
      <c r="AKD1016"/>
      <c r="AKE1016"/>
      <c r="AKF1016"/>
      <c r="AKG1016"/>
      <c r="AKH1016"/>
      <c r="AKI1016"/>
      <c r="AKJ1016"/>
      <c r="AKK1016"/>
      <c r="AKL1016"/>
      <c r="AKM1016"/>
      <c r="AKN1016"/>
      <c r="AKO1016"/>
      <c r="AKP1016"/>
      <c r="AKQ1016"/>
      <c r="AKR1016"/>
      <c r="AKS1016"/>
      <c r="AKT1016"/>
      <c r="AKU1016"/>
      <c r="AKV1016"/>
      <c r="AKW1016"/>
      <c r="AKX1016"/>
      <c r="AKY1016"/>
      <c r="AKZ1016"/>
      <c r="ALA1016"/>
      <c r="ALB1016"/>
      <c r="ALC1016"/>
      <c r="ALD1016"/>
      <c r="ALE1016"/>
      <c r="ALF1016"/>
      <c r="ALG1016"/>
      <c r="ALH1016"/>
      <c r="ALI1016"/>
      <c r="ALJ1016"/>
      <c r="ALK1016"/>
      <c r="ALL1016"/>
      <c r="ALM1016"/>
      <c r="ALN1016"/>
      <c r="ALO1016"/>
      <c r="ALP1016"/>
      <c r="ALQ1016"/>
      <c r="ALR1016"/>
      <c r="ALS1016"/>
      <c r="ALT1016"/>
      <c r="ALU1016"/>
      <c r="ALV1016"/>
      <c r="ALW1016"/>
      <c r="ALX1016"/>
      <c r="ALY1016"/>
      <c r="ALZ1016"/>
      <c r="AMA1016"/>
      <c r="AMB1016"/>
      <c r="AMC1016"/>
      <c r="AMD1016"/>
      <c r="AME1016"/>
      <c r="AMF1016"/>
      <c r="AMG1016"/>
      <c r="AMH1016"/>
      <c r="AMI1016"/>
    </row>
    <row r="1017" spans="1:1023" x14ac:dyDescent="0.25">
      <c r="A1017" s="10"/>
      <c r="K1017" s="10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  <c r="XY1017"/>
      <c r="XZ1017"/>
      <c r="YA1017"/>
      <c r="YB1017"/>
      <c r="YC1017"/>
      <c r="YD1017"/>
      <c r="YE1017"/>
      <c r="YF1017"/>
      <c r="YG1017"/>
      <c r="YH1017"/>
      <c r="YI1017"/>
      <c r="YJ1017"/>
      <c r="YK1017"/>
      <c r="YL1017"/>
      <c r="YM1017"/>
      <c r="YN1017"/>
      <c r="YO1017"/>
      <c r="YP1017"/>
      <c r="YQ1017"/>
      <c r="YR1017"/>
      <c r="YS1017"/>
      <c r="YT1017"/>
      <c r="YU1017"/>
      <c r="YV1017"/>
      <c r="YW1017"/>
      <c r="YX1017"/>
      <c r="YY1017"/>
      <c r="YZ1017"/>
      <c r="ZA1017"/>
      <c r="ZB1017"/>
      <c r="ZC1017"/>
      <c r="ZD1017"/>
      <c r="ZE1017"/>
      <c r="ZF1017"/>
      <c r="ZG1017"/>
      <c r="ZH1017"/>
      <c r="ZI1017"/>
      <c r="ZJ1017"/>
      <c r="ZK1017"/>
      <c r="ZL1017"/>
      <c r="ZM1017"/>
      <c r="ZN1017"/>
      <c r="ZO1017"/>
      <c r="ZP1017"/>
      <c r="ZQ1017"/>
      <c r="ZR1017"/>
      <c r="ZS1017"/>
      <c r="ZT1017"/>
      <c r="ZU1017"/>
      <c r="ZV1017"/>
      <c r="ZW1017"/>
      <c r="ZX1017"/>
      <c r="ZY1017"/>
      <c r="ZZ1017"/>
      <c r="AAA1017"/>
      <c r="AAB1017"/>
      <c r="AAC1017"/>
      <c r="AAD1017"/>
      <c r="AAE1017"/>
      <c r="AAF1017"/>
      <c r="AAG1017"/>
      <c r="AAH1017"/>
      <c r="AAI1017"/>
      <c r="AAJ1017"/>
      <c r="AAK1017"/>
      <c r="AAL1017"/>
      <c r="AAM1017"/>
      <c r="AAN1017"/>
      <c r="AAO1017"/>
      <c r="AAP1017"/>
      <c r="AAQ1017"/>
      <c r="AAR1017"/>
      <c r="AAS1017"/>
      <c r="AAT1017"/>
      <c r="AAU1017"/>
      <c r="AAV1017"/>
      <c r="AAW1017"/>
      <c r="AAX1017"/>
      <c r="AAY1017"/>
      <c r="AAZ1017"/>
      <c r="ABA1017"/>
      <c r="ABB1017"/>
      <c r="ABC1017"/>
      <c r="ABD1017"/>
      <c r="ABE1017"/>
      <c r="ABF1017"/>
      <c r="ABG1017"/>
      <c r="ABH1017"/>
      <c r="ABI1017"/>
      <c r="ABJ1017"/>
      <c r="ABK1017"/>
      <c r="ABL1017"/>
      <c r="ABM1017"/>
      <c r="ABN1017"/>
      <c r="ABO1017"/>
      <c r="ABP1017"/>
      <c r="ABQ1017"/>
      <c r="ABR1017"/>
      <c r="ABS1017"/>
      <c r="ABT1017"/>
      <c r="ABU1017"/>
      <c r="ABV1017"/>
      <c r="ABW1017"/>
      <c r="ABX1017"/>
      <c r="ABY1017"/>
      <c r="ABZ1017"/>
      <c r="ACA1017"/>
      <c r="ACB1017"/>
      <c r="ACC1017"/>
      <c r="ACD1017"/>
      <c r="ACE1017"/>
      <c r="ACF1017"/>
      <c r="ACG1017"/>
      <c r="ACH1017"/>
      <c r="ACI1017"/>
      <c r="ACJ1017"/>
      <c r="ACK1017"/>
      <c r="ACL1017"/>
      <c r="ACM1017"/>
      <c r="ACN1017"/>
      <c r="ACO1017"/>
      <c r="ACP1017"/>
      <c r="ACQ1017"/>
      <c r="ACR1017"/>
      <c r="ACS1017"/>
      <c r="ACT1017"/>
      <c r="ACU1017"/>
      <c r="ACV1017"/>
      <c r="ACW1017"/>
      <c r="ACX1017"/>
      <c r="ACY1017"/>
      <c r="ACZ1017"/>
      <c r="ADA1017"/>
      <c r="ADB1017"/>
      <c r="ADC1017"/>
      <c r="ADD1017"/>
      <c r="ADE1017"/>
      <c r="ADF1017"/>
      <c r="ADG1017"/>
      <c r="ADH1017"/>
      <c r="ADI1017"/>
      <c r="ADJ1017"/>
      <c r="ADK1017"/>
      <c r="ADL1017"/>
      <c r="ADM1017"/>
      <c r="ADN1017"/>
      <c r="ADO1017"/>
      <c r="ADP1017"/>
      <c r="ADQ1017"/>
      <c r="ADR1017"/>
      <c r="ADS1017"/>
      <c r="ADT1017"/>
      <c r="ADU1017"/>
      <c r="ADV1017"/>
      <c r="ADW1017"/>
      <c r="ADX1017"/>
      <c r="ADY1017"/>
      <c r="ADZ1017"/>
      <c r="AEA1017"/>
      <c r="AEB1017"/>
      <c r="AEC1017"/>
      <c r="AED1017"/>
      <c r="AEE1017"/>
      <c r="AEF1017"/>
      <c r="AEG1017"/>
      <c r="AEH1017"/>
      <c r="AEI1017"/>
      <c r="AEJ1017"/>
      <c r="AEK1017"/>
      <c r="AEL1017"/>
      <c r="AEM1017"/>
      <c r="AEN1017"/>
      <c r="AEO1017"/>
      <c r="AEP1017"/>
      <c r="AEQ1017"/>
      <c r="AER1017"/>
      <c r="AES1017"/>
      <c r="AET1017"/>
      <c r="AEU1017"/>
      <c r="AEV1017"/>
      <c r="AEW1017"/>
      <c r="AEX1017"/>
      <c r="AEY1017"/>
      <c r="AEZ1017"/>
      <c r="AFA1017"/>
      <c r="AFB1017"/>
      <c r="AFC1017"/>
      <c r="AFD1017"/>
      <c r="AFE1017"/>
      <c r="AFF1017"/>
      <c r="AFG1017"/>
      <c r="AFH1017"/>
      <c r="AFI1017"/>
      <c r="AFJ1017"/>
      <c r="AFK1017"/>
      <c r="AFL1017"/>
      <c r="AFM1017"/>
      <c r="AFN1017"/>
      <c r="AFO1017"/>
      <c r="AFP1017"/>
      <c r="AFQ1017"/>
      <c r="AFR1017"/>
      <c r="AFS1017"/>
      <c r="AFT1017"/>
      <c r="AFU1017"/>
      <c r="AFV1017"/>
      <c r="AFW1017"/>
      <c r="AFX1017"/>
      <c r="AFY1017"/>
      <c r="AFZ1017"/>
      <c r="AGA1017"/>
      <c r="AGB1017"/>
      <c r="AGC1017"/>
      <c r="AGD1017"/>
      <c r="AGE1017"/>
      <c r="AGF1017"/>
      <c r="AGG1017"/>
      <c r="AGH1017"/>
      <c r="AGI1017"/>
      <c r="AGJ1017"/>
      <c r="AGK1017"/>
      <c r="AGL1017"/>
      <c r="AGM1017"/>
      <c r="AGN1017"/>
      <c r="AGO1017"/>
      <c r="AGP1017"/>
      <c r="AGQ1017"/>
      <c r="AGR1017"/>
      <c r="AGS1017"/>
      <c r="AGT1017"/>
      <c r="AGU1017"/>
      <c r="AGV1017"/>
      <c r="AGW1017"/>
      <c r="AGX1017"/>
      <c r="AGY1017"/>
      <c r="AGZ1017"/>
      <c r="AHA1017"/>
      <c r="AHB1017"/>
      <c r="AHC1017"/>
      <c r="AHD1017"/>
      <c r="AHE1017"/>
      <c r="AHF1017"/>
      <c r="AHG1017"/>
      <c r="AHH1017"/>
      <c r="AHI1017"/>
      <c r="AHJ1017"/>
      <c r="AHK1017"/>
      <c r="AHL1017"/>
      <c r="AHM1017"/>
      <c r="AHN1017"/>
      <c r="AHO1017"/>
      <c r="AHP1017"/>
      <c r="AHQ1017"/>
      <c r="AHR1017"/>
      <c r="AHS1017"/>
      <c r="AHT1017"/>
      <c r="AHU1017"/>
      <c r="AHV1017"/>
      <c r="AHW1017"/>
      <c r="AHX1017"/>
      <c r="AHY1017"/>
      <c r="AHZ1017"/>
      <c r="AIA1017"/>
      <c r="AIB1017"/>
      <c r="AIC1017"/>
      <c r="AID1017"/>
      <c r="AIE1017"/>
      <c r="AIF1017"/>
      <c r="AIG1017"/>
      <c r="AIH1017"/>
      <c r="AII1017"/>
      <c r="AIJ1017"/>
      <c r="AIK1017"/>
      <c r="AIL1017"/>
      <c r="AIM1017"/>
      <c r="AIN1017"/>
      <c r="AIO1017"/>
      <c r="AIP1017"/>
      <c r="AIQ1017"/>
      <c r="AIR1017"/>
      <c r="AIS1017"/>
      <c r="AIT1017"/>
      <c r="AIU1017"/>
      <c r="AIV1017"/>
      <c r="AIW1017"/>
      <c r="AIX1017"/>
      <c r="AIY1017"/>
      <c r="AIZ1017"/>
      <c r="AJA1017"/>
      <c r="AJB1017"/>
      <c r="AJC1017"/>
      <c r="AJD1017"/>
      <c r="AJE1017"/>
      <c r="AJF1017"/>
      <c r="AJG1017"/>
      <c r="AJH1017"/>
      <c r="AJI1017"/>
      <c r="AJJ1017"/>
      <c r="AJK1017"/>
      <c r="AJL1017"/>
      <c r="AJM1017"/>
      <c r="AJN1017"/>
      <c r="AJO1017"/>
      <c r="AJP1017"/>
      <c r="AJQ1017"/>
      <c r="AJR1017"/>
      <c r="AJS1017"/>
      <c r="AJT1017"/>
      <c r="AJU1017"/>
      <c r="AJV1017"/>
      <c r="AJW1017"/>
      <c r="AJX1017"/>
      <c r="AJY1017"/>
      <c r="AJZ1017"/>
      <c r="AKA1017"/>
      <c r="AKB1017"/>
      <c r="AKC1017"/>
      <c r="AKD1017"/>
      <c r="AKE1017"/>
      <c r="AKF1017"/>
      <c r="AKG1017"/>
      <c r="AKH1017"/>
      <c r="AKI1017"/>
      <c r="AKJ1017"/>
      <c r="AKK1017"/>
      <c r="AKL1017"/>
      <c r="AKM1017"/>
      <c r="AKN1017"/>
      <c r="AKO1017"/>
      <c r="AKP1017"/>
      <c r="AKQ1017"/>
      <c r="AKR1017"/>
      <c r="AKS1017"/>
      <c r="AKT1017"/>
      <c r="AKU1017"/>
      <c r="AKV1017"/>
      <c r="AKW1017"/>
      <c r="AKX1017"/>
      <c r="AKY1017"/>
      <c r="AKZ1017"/>
      <c r="ALA1017"/>
      <c r="ALB1017"/>
      <c r="ALC1017"/>
      <c r="ALD1017"/>
      <c r="ALE1017"/>
      <c r="ALF1017"/>
      <c r="ALG1017"/>
      <c r="ALH1017"/>
      <c r="ALI1017"/>
      <c r="ALJ1017"/>
      <c r="ALK1017"/>
      <c r="ALL1017"/>
      <c r="ALM1017"/>
      <c r="ALN1017"/>
      <c r="ALO1017"/>
      <c r="ALP1017"/>
      <c r="ALQ1017"/>
      <c r="ALR1017"/>
      <c r="ALS1017"/>
      <c r="ALT1017"/>
      <c r="ALU1017"/>
      <c r="ALV1017"/>
      <c r="ALW1017"/>
      <c r="ALX1017"/>
      <c r="ALY1017"/>
      <c r="ALZ1017"/>
      <c r="AMA1017"/>
      <c r="AMB1017"/>
      <c r="AMC1017"/>
      <c r="AMD1017"/>
      <c r="AME1017"/>
      <c r="AMF1017"/>
      <c r="AMG1017"/>
      <c r="AMH1017"/>
      <c r="AMI1017"/>
    </row>
    <row r="1018" spans="1:1023" x14ac:dyDescent="0.25">
      <c r="A1018" s="10"/>
      <c r="K1018" s="10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  <c r="UU1018"/>
      <c r="UV1018"/>
      <c r="UW1018"/>
      <c r="UX1018"/>
      <c r="UY1018"/>
      <c r="UZ1018"/>
      <c r="VA1018"/>
      <c r="VB1018"/>
      <c r="VC1018"/>
      <c r="VD1018"/>
      <c r="VE1018"/>
      <c r="VF1018"/>
      <c r="VG1018"/>
      <c r="VH1018"/>
      <c r="VI1018"/>
      <c r="VJ1018"/>
      <c r="VK1018"/>
      <c r="VL1018"/>
      <c r="VM1018"/>
      <c r="VN1018"/>
      <c r="VO1018"/>
      <c r="VP1018"/>
      <c r="VQ1018"/>
      <c r="VR1018"/>
      <c r="VS1018"/>
      <c r="VT1018"/>
      <c r="VU1018"/>
      <c r="VV1018"/>
      <c r="VW1018"/>
      <c r="VX1018"/>
      <c r="VY1018"/>
      <c r="VZ1018"/>
      <c r="WA1018"/>
      <c r="WB1018"/>
      <c r="WC1018"/>
      <c r="WD1018"/>
      <c r="WE1018"/>
      <c r="WF1018"/>
      <c r="WG1018"/>
      <c r="WH1018"/>
      <c r="WI1018"/>
      <c r="WJ1018"/>
      <c r="WK1018"/>
      <c r="WL1018"/>
      <c r="WM1018"/>
      <c r="WN1018"/>
      <c r="WO1018"/>
      <c r="WP1018"/>
      <c r="WQ1018"/>
      <c r="WR1018"/>
      <c r="WS1018"/>
      <c r="WT1018"/>
      <c r="WU1018"/>
      <c r="WV1018"/>
      <c r="WW1018"/>
      <c r="WX1018"/>
      <c r="WY1018"/>
      <c r="WZ1018"/>
      <c r="XA1018"/>
      <c r="XB1018"/>
      <c r="XC1018"/>
      <c r="XD1018"/>
      <c r="XE1018"/>
      <c r="XF1018"/>
      <c r="XG1018"/>
      <c r="XH1018"/>
      <c r="XI1018"/>
      <c r="XJ1018"/>
      <c r="XK1018"/>
      <c r="XL1018"/>
      <c r="XM1018"/>
      <c r="XN1018"/>
      <c r="XO1018"/>
      <c r="XP1018"/>
      <c r="XQ1018"/>
      <c r="XR1018"/>
      <c r="XS1018"/>
      <c r="XT1018"/>
      <c r="XU1018"/>
      <c r="XV1018"/>
      <c r="XW1018"/>
      <c r="XX1018"/>
      <c r="XY1018"/>
      <c r="XZ1018"/>
      <c r="YA1018"/>
      <c r="YB1018"/>
      <c r="YC1018"/>
      <c r="YD1018"/>
      <c r="YE1018"/>
      <c r="YF1018"/>
      <c r="YG1018"/>
      <c r="YH1018"/>
      <c r="YI1018"/>
      <c r="YJ1018"/>
      <c r="YK1018"/>
      <c r="YL1018"/>
      <c r="YM1018"/>
      <c r="YN1018"/>
      <c r="YO1018"/>
      <c r="YP1018"/>
      <c r="YQ1018"/>
      <c r="YR1018"/>
      <c r="YS1018"/>
      <c r="YT1018"/>
      <c r="YU1018"/>
      <c r="YV1018"/>
      <c r="YW1018"/>
      <c r="YX1018"/>
      <c r="YY1018"/>
      <c r="YZ1018"/>
      <c r="ZA1018"/>
      <c r="ZB1018"/>
      <c r="ZC1018"/>
      <c r="ZD1018"/>
      <c r="ZE1018"/>
      <c r="ZF1018"/>
      <c r="ZG1018"/>
      <c r="ZH1018"/>
      <c r="ZI1018"/>
      <c r="ZJ1018"/>
      <c r="ZK1018"/>
      <c r="ZL1018"/>
      <c r="ZM1018"/>
      <c r="ZN1018"/>
      <c r="ZO1018"/>
      <c r="ZP1018"/>
      <c r="ZQ1018"/>
      <c r="ZR1018"/>
      <c r="ZS1018"/>
      <c r="ZT1018"/>
      <c r="ZU1018"/>
      <c r="ZV1018"/>
      <c r="ZW1018"/>
      <c r="ZX1018"/>
      <c r="ZY1018"/>
      <c r="ZZ1018"/>
      <c r="AAA1018"/>
      <c r="AAB1018"/>
      <c r="AAC1018"/>
      <c r="AAD1018"/>
      <c r="AAE1018"/>
      <c r="AAF1018"/>
      <c r="AAG1018"/>
      <c r="AAH1018"/>
      <c r="AAI1018"/>
      <c r="AAJ1018"/>
      <c r="AAK1018"/>
      <c r="AAL1018"/>
      <c r="AAM1018"/>
      <c r="AAN1018"/>
      <c r="AAO1018"/>
      <c r="AAP1018"/>
      <c r="AAQ1018"/>
      <c r="AAR1018"/>
      <c r="AAS1018"/>
      <c r="AAT1018"/>
      <c r="AAU1018"/>
      <c r="AAV1018"/>
      <c r="AAW1018"/>
      <c r="AAX1018"/>
      <c r="AAY1018"/>
      <c r="AAZ1018"/>
      <c r="ABA1018"/>
      <c r="ABB1018"/>
      <c r="ABC1018"/>
      <c r="ABD1018"/>
      <c r="ABE1018"/>
      <c r="ABF1018"/>
      <c r="ABG1018"/>
      <c r="ABH1018"/>
      <c r="ABI1018"/>
      <c r="ABJ1018"/>
      <c r="ABK1018"/>
      <c r="ABL1018"/>
      <c r="ABM1018"/>
      <c r="ABN1018"/>
      <c r="ABO1018"/>
      <c r="ABP1018"/>
      <c r="ABQ1018"/>
      <c r="ABR1018"/>
      <c r="ABS1018"/>
      <c r="ABT1018"/>
      <c r="ABU1018"/>
      <c r="ABV1018"/>
      <c r="ABW1018"/>
      <c r="ABX1018"/>
      <c r="ABY1018"/>
      <c r="ABZ1018"/>
      <c r="ACA1018"/>
      <c r="ACB1018"/>
      <c r="ACC1018"/>
      <c r="ACD1018"/>
      <c r="ACE1018"/>
      <c r="ACF1018"/>
      <c r="ACG1018"/>
      <c r="ACH1018"/>
      <c r="ACI1018"/>
      <c r="ACJ1018"/>
      <c r="ACK1018"/>
      <c r="ACL1018"/>
      <c r="ACM1018"/>
      <c r="ACN1018"/>
      <c r="ACO1018"/>
      <c r="ACP1018"/>
      <c r="ACQ1018"/>
      <c r="ACR1018"/>
      <c r="ACS1018"/>
      <c r="ACT1018"/>
      <c r="ACU1018"/>
      <c r="ACV1018"/>
      <c r="ACW1018"/>
      <c r="ACX1018"/>
      <c r="ACY1018"/>
      <c r="ACZ1018"/>
      <c r="ADA1018"/>
      <c r="ADB1018"/>
      <c r="ADC1018"/>
      <c r="ADD1018"/>
      <c r="ADE1018"/>
      <c r="ADF1018"/>
      <c r="ADG1018"/>
      <c r="ADH1018"/>
      <c r="ADI1018"/>
      <c r="ADJ1018"/>
      <c r="ADK1018"/>
      <c r="ADL1018"/>
      <c r="ADM1018"/>
      <c r="ADN1018"/>
      <c r="ADO1018"/>
      <c r="ADP1018"/>
      <c r="ADQ1018"/>
      <c r="ADR1018"/>
      <c r="ADS1018"/>
      <c r="ADT1018"/>
      <c r="ADU1018"/>
      <c r="ADV1018"/>
      <c r="ADW1018"/>
      <c r="ADX1018"/>
      <c r="ADY1018"/>
      <c r="ADZ1018"/>
      <c r="AEA1018"/>
      <c r="AEB1018"/>
      <c r="AEC1018"/>
      <c r="AED1018"/>
      <c r="AEE1018"/>
      <c r="AEF1018"/>
      <c r="AEG1018"/>
      <c r="AEH1018"/>
      <c r="AEI1018"/>
      <c r="AEJ1018"/>
      <c r="AEK1018"/>
      <c r="AEL1018"/>
      <c r="AEM1018"/>
      <c r="AEN1018"/>
      <c r="AEO1018"/>
      <c r="AEP1018"/>
      <c r="AEQ1018"/>
      <c r="AER1018"/>
      <c r="AES1018"/>
      <c r="AET1018"/>
      <c r="AEU1018"/>
      <c r="AEV1018"/>
      <c r="AEW1018"/>
      <c r="AEX1018"/>
      <c r="AEY1018"/>
      <c r="AEZ1018"/>
      <c r="AFA1018"/>
      <c r="AFB1018"/>
      <c r="AFC1018"/>
      <c r="AFD1018"/>
      <c r="AFE1018"/>
      <c r="AFF1018"/>
      <c r="AFG1018"/>
      <c r="AFH1018"/>
      <c r="AFI1018"/>
      <c r="AFJ1018"/>
      <c r="AFK1018"/>
      <c r="AFL1018"/>
      <c r="AFM1018"/>
      <c r="AFN1018"/>
      <c r="AFO1018"/>
      <c r="AFP1018"/>
      <c r="AFQ1018"/>
      <c r="AFR1018"/>
      <c r="AFS1018"/>
      <c r="AFT1018"/>
      <c r="AFU1018"/>
      <c r="AFV1018"/>
      <c r="AFW1018"/>
      <c r="AFX1018"/>
      <c r="AFY1018"/>
      <c r="AFZ1018"/>
      <c r="AGA1018"/>
      <c r="AGB1018"/>
      <c r="AGC1018"/>
      <c r="AGD1018"/>
      <c r="AGE1018"/>
      <c r="AGF1018"/>
      <c r="AGG1018"/>
      <c r="AGH1018"/>
      <c r="AGI1018"/>
      <c r="AGJ1018"/>
      <c r="AGK1018"/>
      <c r="AGL1018"/>
      <c r="AGM1018"/>
      <c r="AGN1018"/>
      <c r="AGO1018"/>
      <c r="AGP1018"/>
      <c r="AGQ1018"/>
      <c r="AGR1018"/>
      <c r="AGS1018"/>
      <c r="AGT1018"/>
      <c r="AGU1018"/>
      <c r="AGV1018"/>
      <c r="AGW1018"/>
      <c r="AGX1018"/>
      <c r="AGY1018"/>
      <c r="AGZ1018"/>
      <c r="AHA1018"/>
      <c r="AHB1018"/>
      <c r="AHC1018"/>
      <c r="AHD1018"/>
      <c r="AHE1018"/>
      <c r="AHF1018"/>
      <c r="AHG1018"/>
      <c r="AHH1018"/>
      <c r="AHI1018"/>
      <c r="AHJ1018"/>
      <c r="AHK1018"/>
      <c r="AHL1018"/>
      <c r="AHM1018"/>
      <c r="AHN1018"/>
      <c r="AHO1018"/>
      <c r="AHP1018"/>
      <c r="AHQ1018"/>
      <c r="AHR1018"/>
      <c r="AHS1018"/>
      <c r="AHT1018"/>
      <c r="AHU1018"/>
      <c r="AHV1018"/>
      <c r="AHW1018"/>
      <c r="AHX1018"/>
      <c r="AHY1018"/>
      <c r="AHZ1018"/>
      <c r="AIA1018"/>
      <c r="AIB1018"/>
      <c r="AIC1018"/>
      <c r="AID1018"/>
      <c r="AIE1018"/>
      <c r="AIF1018"/>
      <c r="AIG1018"/>
      <c r="AIH1018"/>
      <c r="AII1018"/>
      <c r="AIJ1018"/>
      <c r="AIK1018"/>
      <c r="AIL1018"/>
      <c r="AIM1018"/>
      <c r="AIN1018"/>
      <c r="AIO1018"/>
      <c r="AIP1018"/>
      <c r="AIQ1018"/>
      <c r="AIR1018"/>
      <c r="AIS1018"/>
      <c r="AIT1018"/>
      <c r="AIU1018"/>
      <c r="AIV1018"/>
      <c r="AIW1018"/>
      <c r="AIX1018"/>
      <c r="AIY1018"/>
      <c r="AIZ1018"/>
      <c r="AJA1018"/>
      <c r="AJB1018"/>
      <c r="AJC1018"/>
      <c r="AJD1018"/>
      <c r="AJE1018"/>
      <c r="AJF1018"/>
      <c r="AJG1018"/>
      <c r="AJH1018"/>
      <c r="AJI1018"/>
      <c r="AJJ1018"/>
      <c r="AJK1018"/>
      <c r="AJL1018"/>
      <c r="AJM1018"/>
      <c r="AJN1018"/>
      <c r="AJO1018"/>
      <c r="AJP1018"/>
      <c r="AJQ1018"/>
      <c r="AJR1018"/>
      <c r="AJS1018"/>
      <c r="AJT1018"/>
      <c r="AJU1018"/>
      <c r="AJV1018"/>
      <c r="AJW1018"/>
      <c r="AJX1018"/>
      <c r="AJY1018"/>
      <c r="AJZ1018"/>
      <c r="AKA1018"/>
      <c r="AKB1018"/>
      <c r="AKC1018"/>
      <c r="AKD1018"/>
      <c r="AKE1018"/>
      <c r="AKF1018"/>
      <c r="AKG1018"/>
      <c r="AKH1018"/>
      <c r="AKI1018"/>
      <c r="AKJ1018"/>
      <c r="AKK1018"/>
      <c r="AKL1018"/>
      <c r="AKM1018"/>
      <c r="AKN1018"/>
      <c r="AKO1018"/>
      <c r="AKP1018"/>
      <c r="AKQ1018"/>
      <c r="AKR1018"/>
      <c r="AKS1018"/>
      <c r="AKT1018"/>
      <c r="AKU1018"/>
      <c r="AKV1018"/>
      <c r="AKW1018"/>
      <c r="AKX1018"/>
      <c r="AKY1018"/>
      <c r="AKZ1018"/>
      <c r="ALA1018"/>
      <c r="ALB1018"/>
      <c r="ALC1018"/>
      <c r="ALD1018"/>
      <c r="ALE1018"/>
      <c r="ALF1018"/>
      <c r="ALG1018"/>
      <c r="ALH1018"/>
      <c r="ALI1018"/>
      <c r="ALJ1018"/>
      <c r="ALK1018"/>
      <c r="ALL1018"/>
      <c r="ALM1018"/>
      <c r="ALN1018"/>
      <c r="ALO1018"/>
      <c r="ALP1018"/>
      <c r="ALQ1018"/>
      <c r="ALR1018"/>
      <c r="ALS1018"/>
      <c r="ALT1018"/>
      <c r="ALU1018"/>
      <c r="ALV1018"/>
      <c r="ALW1018"/>
      <c r="ALX1018"/>
      <c r="ALY1018"/>
      <c r="ALZ1018"/>
      <c r="AMA1018"/>
      <c r="AMB1018"/>
      <c r="AMC1018"/>
      <c r="AMD1018"/>
      <c r="AME1018"/>
      <c r="AMF1018"/>
      <c r="AMG1018"/>
      <c r="AMH1018"/>
      <c r="AMI1018"/>
    </row>
    <row r="1019" spans="1:1023" x14ac:dyDescent="0.25">
      <c r="A1019" s="10"/>
      <c r="K1019" s="10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  <c r="SX1019"/>
      <c r="SY1019"/>
      <c r="SZ1019"/>
      <c r="TA1019"/>
      <c r="TB1019"/>
      <c r="TC1019"/>
      <c r="TD1019"/>
      <c r="TE1019"/>
      <c r="TF1019"/>
      <c r="TG1019"/>
      <c r="TH1019"/>
      <c r="TI1019"/>
      <c r="TJ1019"/>
      <c r="TK1019"/>
      <c r="TL1019"/>
      <c r="TM1019"/>
      <c r="TN1019"/>
      <c r="TO1019"/>
      <c r="TP1019"/>
      <c r="TQ1019"/>
      <c r="TR1019"/>
      <c r="TS1019"/>
      <c r="TT1019"/>
      <c r="TU1019"/>
      <c r="TV1019"/>
      <c r="TW1019"/>
      <c r="TX1019"/>
      <c r="TY1019"/>
      <c r="TZ1019"/>
      <c r="UA1019"/>
      <c r="UB1019"/>
      <c r="UC1019"/>
      <c r="UD1019"/>
      <c r="UE1019"/>
      <c r="UF1019"/>
      <c r="UG1019"/>
      <c r="UH1019"/>
      <c r="UI1019"/>
      <c r="UJ1019"/>
      <c r="UK1019"/>
      <c r="UL1019"/>
      <c r="UM1019"/>
      <c r="UN1019"/>
      <c r="UO1019"/>
      <c r="UP1019"/>
      <c r="UQ1019"/>
      <c r="UR1019"/>
      <c r="US1019"/>
      <c r="UT1019"/>
      <c r="UU1019"/>
      <c r="UV1019"/>
      <c r="UW1019"/>
      <c r="UX1019"/>
      <c r="UY1019"/>
      <c r="UZ1019"/>
      <c r="VA1019"/>
      <c r="VB1019"/>
      <c r="VC1019"/>
      <c r="VD1019"/>
      <c r="VE1019"/>
      <c r="VF1019"/>
      <c r="VG1019"/>
      <c r="VH1019"/>
      <c r="VI1019"/>
      <c r="VJ1019"/>
      <c r="VK1019"/>
      <c r="VL1019"/>
      <c r="VM1019"/>
      <c r="VN1019"/>
      <c r="VO1019"/>
      <c r="VP1019"/>
      <c r="VQ1019"/>
      <c r="VR1019"/>
      <c r="VS1019"/>
      <c r="VT1019"/>
      <c r="VU1019"/>
      <c r="VV1019"/>
      <c r="VW1019"/>
      <c r="VX1019"/>
      <c r="VY1019"/>
      <c r="VZ1019"/>
      <c r="WA1019"/>
      <c r="WB1019"/>
      <c r="WC1019"/>
      <c r="WD1019"/>
      <c r="WE1019"/>
      <c r="WF1019"/>
      <c r="WG1019"/>
      <c r="WH1019"/>
      <c r="WI1019"/>
      <c r="WJ1019"/>
      <c r="WK1019"/>
      <c r="WL1019"/>
      <c r="WM1019"/>
      <c r="WN1019"/>
      <c r="WO1019"/>
      <c r="WP1019"/>
      <c r="WQ1019"/>
      <c r="WR1019"/>
      <c r="WS1019"/>
      <c r="WT1019"/>
      <c r="WU1019"/>
      <c r="WV1019"/>
      <c r="WW1019"/>
      <c r="WX1019"/>
      <c r="WY1019"/>
      <c r="WZ1019"/>
      <c r="XA1019"/>
      <c r="XB1019"/>
      <c r="XC1019"/>
      <c r="XD1019"/>
      <c r="XE1019"/>
      <c r="XF1019"/>
      <c r="XG1019"/>
      <c r="XH1019"/>
      <c r="XI1019"/>
      <c r="XJ1019"/>
      <c r="XK1019"/>
      <c r="XL1019"/>
      <c r="XM1019"/>
      <c r="XN1019"/>
      <c r="XO1019"/>
      <c r="XP1019"/>
      <c r="XQ1019"/>
      <c r="XR1019"/>
      <c r="XS1019"/>
      <c r="XT1019"/>
      <c r="XU1019"/>
      <c r="XV1019"/>
      <c r="XW1019"/>
      <c r="XX1019"/>
      <c r="XY1019"/>
      <c r="XZ1019"/>
      <c r="YA1019"/>
      <c r="YB1019"/>
      <c r="YC1019"/>
      <c r="YD1019"/>
      <c r="YE1019"/>
      <c r="YF1019"/>
      <c r="YG1019"/>
      <c r="YH1019"/>
      <c r="YI1019"/>
      <c r="YJ1019"/>
      <c r="YK1019"/>
      <c r="YL1019"/>
      <c r="YM1019"/>
      <c r="YN1019"/>
      <c r="YO1019"/>
      <c r="YP1019"/>
      <c r="YQ1019"/>
      <c r="YR1019"/>
      <c r="YS1019"/>
      <c r="YT1019"/>
      <c r="YU1019"/>
      <c r="YV1019"/>
      <c r="YW1019"/>
      <c r="YX1019"/>
      <c r="YY1019"/>
      <c r="YZ1019"/>
      <c r="ZA1019"/>
      <c r="ZB1019"/>
      <c r="ZC1019"/>
      <c r="ZD1019"/>
      <c r="ZE1019"/>
      <c r="ZF1019"/>
      <c r="ZG1019"/>
      <c r="ZH1019"/>
      <c r="ZI1019"/>
      <c r="ZJ1019"/>
      <c r="ZK1019"/>
      <c r="ZL1019"/>
      <c r="ZM1019"/>
      <c r="ZN1019"/>
      <c r="ZO1019"/>
      <c r="ZP1019"/>
      <c r="ZQ1019"/>
      <c r="ZR1019"/>
      <c r="ZS1019"/>
      <c r="ZT1019"/>
      <c r="ZU1019"/>
      <c r="ZV1019"/>
      <c r="ZW1019"/>
      <c r="ZX1019"/>
      <c r="ZY1019"/>
      <c r="ZZ1019"/>
      <c r="AAA1019"/>
      <c r="AAB1019"/>
      <c r="AAC1019"/>
      <c r="AAD1019"/>
      <c r="AAE1019"/>
      <c r="AAF1019"/>
      <c r="AAG1019"/>
      <c r="AAH1019"/>
      <c r="AAI1019"/>
      <c r="AAJ1019"/>
      <c r="AAK1019"/>
      <c r="AAL1019"/>
      <c r="AAM1019"/>
      <c r="AAN1019"/>
      <c r="AAO1019"/>
      <c r="AAP1019"/>
      <c r="AAQ1019"/>
      <c r="AAR1019"/>
      <c r="AAS1019"/>
      <c r="AAT1019"/>
      <c r="AAU1019"/>
      <c r="AAV1019"/>
      <c r="AAW1019"/>
      <c r="AAX1019"/>
      <c r="AAY1019"/>
      <c r="AAZ1019"/>
      <c r="ABA1019"/>
      <c r="ABB1019"/>
      <c r="ABC1019"/>
      <c r="ABD1019"/>
      <c r="ABE1019"/>
      <c r="ABF1019"/>
      <c r="ABG1019"/>
      <c r="ABH1019"/>
      <c r="ABI1019"/>
      <c r="ABJ1019"/>
      <c r="ABK1019"/>
      <c r="ABL1019"/>
      <c r="ABM1019"/>
      <c r="ABN1019"/>
      <c r="ABO1019"/>
      <c r="ABP1019"/>
      <c r="ABQ1019"/>
      <c r="ABR1019"/>
      <c r="ABS1019"/>
      <c r="ABT1019"/>
      <c r="ABU1019"/>
      <c r="ABV1019"/>
      <c r="ABW1019"/>
      <c r="ABX1019"/>
      <c r="ABY1019"/>
      <c r="ABZ1019"/>
      <c r="ACA1019"/>
      <c r="ACB1019"/>
      <c r="ACC1019"/>
      <c r="ACD1019"/>
      <c r="ACE1019"/>
      <c r="ACF1019"/>
      <c r="ACG1019"/>
      <c r="ACH1019"/>
      <c r="ACI1019"/>
      <c r="ACJ1019"/>
      <c r="ACK1019"/>
      <c r="ACL1019"/>
      <c r="ACM1019"/>
      <c r="ACN1019"/>
      <c r="ACO1019"/>
      <c r="ACP1019"/>
      <c r="ACQ1019"/>
      <c r="ACR1019"/>
      <c r="ACS1019"/>
      <c r="ACT1019"/>
      <c r="ACU1019"/>
      <c r="ACV1019"/>
      <c r="ACW1019"/>
      <c r="ACX1019"/>
      <c r="ACY1019"/>
      <c r="ACZ1019"/>
      <c r="ADA1019"/>
      <c r="ADB1019"/>
      <c r="ADC1019"/>
      <c r="ADD1019"/>
      <c r="ADE1019"/>
      <c r="ADF1019"/>
      <c r="ADG1019"/>
      <c r="ADH1019"/>
      <c r="ADI1019"/>
      <c r="ADJ1019"/>
      <c r="ADK1019"/>
      <c r="ADL1019"/>
      <c r="ADM1019"/>
      <c r="ADN1019"/>
      <c r="ADO1019"/>
      <c r="ADP1019"/>
      <c r="ADQ1019"/>
      <c r="ADR1019"/>
      <c r="ADS1019"/>
      <c r="ADT1019"/>
      <c r="ADU1019"/>
      <c r="ADV1019"/>
      <c r="ADW1019"/>
      <c r="ADX1019"/>
      <c r="ADY1019"/>
      <c r="ADZ1019"/>
      <c r="AEA1019"/>
      <c r="AEB1019"/>
      <c r="AEC1019"/>
      <c r="AED1019"/>
      <c r="AEE1019"/>
      <c r="AEF1019"/>
      <c r="AEG1019"/>
      <c r="AEH1019"/>
      <c r="AEI1019"/>
      <c r="AEJ1019"/>
      <c r="AEK1019"/>
      <c r="AEL1019"/>
      <c r="AEM1019"/>
      <c r="AEN1019"/>
      <c r="AEO1019"/>
      <c r="AEP1019"/>
      <c r="AEQ1019"/>
      <c r="AER1019"/>
      <c r="AES1019"/>
      <c r="AET1019"/>
      <c r="AEU1019"/>
      <c r="AEV1019"/>
      <c r="AEW1019"/>
      <c r="AEX1019"/>
      <c r="AEY1019"/>
      <c r="AEZ1019"/>
      <c r="AFA1019"/>
      <c r="AFB1019"/>
      <c r="AFC1019"/>
      <c r="AFD1019"/>
      <c r="AFE1019"/>
      <c r="AFF1019"/>
      <c r="AFG1019"/>
      <c r="AFH1019"/>
      <c r="AFI1019"/>
      <c r="AFJ1019"/>
      <c r="AFK1019"/>
      <c r="AFL1019"/>
      <c r="AFM1019"/>
      <c r="AFN1019"/>
      <c r="AFO1019"/>
      <c r="AFP1019"/>
      <c r="AFQ1019"/>
      <c r="AFR1019"/>
      <c r="AFS1019"/>
      <c r="AFT1019"/>
      <c r="AFU1019"/>
      <c r="AFV1019"/>
      <c r="AFW1019"/>
      <c r="AFX1019"/>
      <c r="AFY1019"/>
      <c r="AFZ1019"/>
      <c r="AGA1019"/>
      <c r="AGB1019"/>
      <c r="AGC1019"/>
      <c r="AGD1019"/>
      <c r="AGE1019"/>
      <c r="AGF1019"/>
      <c r="AGG1019"/>
      <c r="AGH1019"/>
      <c r="AGI1019"/>
      <c r="AGJ1019"/>
      <c r="AGK1019"/>
      <c r="AGL1019"/>
      <c r="AGM1019"/>
      <c r="AGN1019"/>
      <c r="AGO1019"/>
      <c r="AGP1019"/>
      <c r="AGQ1019"/>
      <c r="AGR1019"/>
      <c r="AGS1019"/>
      <c r="AGT1019"/>
      <c r="AGU1019"/>
      <c r="AGV1019"/>
      <c r="AGW1019"/>
      <c r="AGX1019"/>
      <c r="AGY1019"/>
      <c r="AGZ1019"/>
      <c r="AHA1019"/>
      <c r="AHB1019"/>
      <c r="AHC1019"/>
      <c r="AHD1019"/>
      <c r="AHE1019"/>
      <c r="AHF1019"/>
      <c r="AHG1019"/>
      <c r="AHH1019"/>
      <c r="AHI1019"/>
      <c r="AHJ1019"/>
      <c r="AHK1019"/>
      <c r="AHL1019"/>
      <c r="AHM1019"/>
      <c r="AHN1019"/>
      <c r="AHO1019"/>
      <c r="AHP1019"/>
      <c r="AHQ1019"/>
      <c r="AHR1019"/>
      <c r="AHS1019"/>
      <c r="AHT1019"/>
      <c r="AHU1019"/>
      <c r="AHV1019"/>
      <c r="AHW1019"/>
      <c r="AHX1019"/>
      <c r="AHY1019"/>
      <c r="AHZ1019"/>
      <c r="AIA1019"/>
      <c r="AIB1019"/>
      <c r="AIC1019"/>
      <c r="AID1019"/>
      <c r="AIE1019"/>
      <c r="AIF1019"/>
      <c r="AIG1019"/>
      <c r="AIH1019"/>
      <c r="AII1019"/>
      <c r="AIJ1019"/>
      <c r="AIK1019"/>
      <c r="AIL1019"/>
      <c r="AIM1019"/>
      <c r="AIN1019"/>
      <c r="AIO1019"/>
      <c r="AIP1019"/>
      <c r="AIQ1019"/>
      <c r="AIR1019"/>
      <c r="AIS1019"/>
      <c r="AIT1019"/>
      <c r="AIU1019"/>
      <c r="AIV1019"/>
      <c r="AIW1019"/>
      <c r="AIX1019"/>
      <c r="AIY1019"/>
      <c r="AIZ1019"/>
      <c r="AJA1019"/>
      <c r="AJB1019"/>
      <c r="AJC1019"/>
      <c r="AJD1019"/>
      <c r="AJE1019"/>
      <c r="AJF1019"/>
      <c r="AJG1019"/>
      <c r="AJH1019"/>
      <c r="AJI1019"/>
      <c r="AJJ1019"/>
      <c r="AJK1019"/>
      <c r="AJL1019"/>
      <c r="AJM1019"/>
      <c r="AJN1019"/>
      <c r="AJO1019"/>
      <c r="AJP1019"/>
      <c r="AJQ1019"/>
      <c r="AJR1019"/>
      <c r="AJS1019"/>
      <c r="AJT1019"/>
      <c r="AJU1019"/>
      <c r="AJV1019"/>
      <c r="AJW1019"/>
      <c r="AJX1019"/>
      <c r="AJY1019"/>
      <c r="AJZ1019"/>
      <c r="AKA1019"/>
      <c r="AKB1019"/>
      <c r="AKC1019"/>
      <c r="AKD1019"/>
      <c r="AKE1019"/>
      <c r="AKF1019"/>
      <c r="AKG1019"/>
      <c r="AKH1019"/>
      <c r="AKI1019"/>
      <c r="AKJ1019"/>
      <c r="AKK1019"/>
      <c r="AKL1019"/>
      <c r="AKM1019"/>
      <c r="AKN1019"/>
      <c r="AKO1019"/>
      <c r="AKP1019"/>
      <c r="AKQ1019"/>
      <c r="AKR1019"/>
      <c r="AKS1019"/>
      <c r="AKT1019"/>
      <c r="AKU1019"/>
      <c r="AKV1019"/>
      <c r="AKW1019"/>
      <c r="AKX1019"/>
      <c r="AKY1019"/>
      <c r="AKZ1019"/>
      <c r="ALA1019"/>
      <c r="ALB1019"/>
      <c r="ALC1019"/>
      <c r="ALD1019"/>
      <c r="ALE1019"/>
      <c r="ALF1019"/>
      <c r="ALG1019"/>
      <c r="ALH1019"/>
      <c r="ALI1019"/>
      <c r="ALJ1019"/>
      <c r="ALK1019"/>
      <c r="ALL1019"/>
      <c r="ALM1019"/>
      <c r="ALN1019"/>
      <c r="ALO1019"/>
      <c r="ALP1019"/>
      <c r="ALQ1019"/>
      <c r="ALR1019"/>
      <c r="ALS1019"/>
      <c r="ALT1019"/>
      <c r="ALU1019"/>
      <c r="ALV1019"/>
      <c r="ALW1019"/>
      <c r="ALX1019"/>
      <c r="ALY1019"/>
      <c r="ALZ1019"/>
      <c r="AMA1019"/>
      <c r="AMB1019"/>
      <c r="AMC1019"/>
      <c r="AMD1019"/>
      <c r="AME1019"/>
      <c r="AMF1019"/>
      <c r="AMG1019"/>
      <c r="AMH1019"/>
      <c r="AMI1019"/>
    </row>
    <row r="1020" spans="1:1023" x14ac:dyDescent="0.25">
      <c r="A1020" s="10"/>
      <c r="K1020" s="1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  <c r="UU1020"/>
      <c r="UV1020"/>
      <c r="UW1020"/>
      <c r="UX1020"/>
      <c r="UY1020"/>
      <c r="UZ1020"/>
      <c r="VA1020"/>
      <c r="VB1020"/>
      <c r="VC1020"/>
      <c r="VD1020"/>
      <c r="VE1020"/>
      <c r="VF1020"/>
      <c r="VG1020"/>
      <c r="VH1020"/>
      <c r="VI1020"/>
      <c r="VJ1020"/>
      <c r="VK1020"/>
      <c r="VL1020"/>
      <c r="VM1020"/>
      <c r="VN1020"/>
      <c r="VO1020"/>
      <c r="VP1020"/>
      <c r="VQ1020"/>
      <c r="VR1020"/>
      <c r="VS1020"/>
      <c r="VT1020"/>
      <c r="VU1020"/>
      <c r="VV1020"/>
      <c r="VW1020"/>
      <c r="VX1020"/>
      <c r="VY1020"/>
      <c r="VZ1020"/>
      <c r="WA1020"/>
      <c r="WB1020"/>
      <c r="WC1020"/>
      <c r="WD1020"/>
      <c r="WE1020"/>
      <c r="WF1020"/>
      <c r="WG1020"/>
      <c r="WH1020"/>
      <c r="WI1020"/>
      <c r="WJ1020"/>
      <c r="WK1020"/>
      <c r="WL1020"/>
      <c r="WM1020"/>
      <c r="WN1020"/>
      <c r="WO1020"/>
      <c r="WP1020"/>
      <c r="WQ1020"/>
      <c r="WR1020"/>
      <c r="WS1020"/>
      <c r="WT1020"/>
      <c r="WU1020"/>
      <c r="WV1020"/>
      <c r="WW1020"/>
      <c r="WX1020"/>
      <c r="WY1020"/>
      <c r="WZ1020"/>
      <c r="XA1020"/>
      <c r="XB1020"/>
      <c r="XC1020"/>
      <c r="XD1020"/>
      <c r="XE1020"/>
      <c r="XF1020"/>
      <c r="XG1020"/>
      <c r="XH1020"/>
      <c r="XI1020"/>
      <c r="XJ1020"/>
      <c r="XK1020"/>
      <c r="XL1020"/>
      <c r="XM1020"/>
      <c r="XN1020"/>
      <c r="XO1020"/>
      <c r="XP1020"/>
      <c r="XQ1020"/>
      <c r="XR1020"/>
      <c r="XS1020"/>
      <c r="XT1020"/>
      <c r="XU1020"/>
      <c r="XV1020"/>
      <c r="XW1020"/>
      <c r="XX1020"/>
      <c r="XY1020"/>
      <c r="XZ1020"/>
      <c r="YA1020"/>
      <c r="YB1020"/>
      <c r="YC1020"/>
      <c r="YD1020"/>
      <c r="YE1020"/>
      <c r="YF1020"/>
      <c r="YG1020"/>
      <c r="YH1020"/>
      <c r="YI1020"/>
      <c r="YJ1020"/>
      <c r="YK1020"/>
      <c r="YL1020"/>
      <c r="YM1020"/>
      <c r="YN1020"/>
      <c r="YO1020"/>
      <c r="YP1020"/>
      <c r="YQ1020"/>
      <c r="YR1020"/>
      <c r="YS1020"/>
      <c r="YT1020"/>
      <c r="YU1020"/>
      <c r="YV1020"/>
      <c r="YW1020"/>
      <c r="YX1020"/>
      <c r="YY1020"/>
      <c r="YZ1020"/>
      <c r="ZA1020"/>
      <c r="ZB1020"/>
      <c r="ZC1020"/>
      <c r="ZD1020"/>
      <c r="ZE1020"/>
      <c r="ZF1020"/>
      <c r="ZG1020"/>
      <c r="ZH1020"/>
      <c r="ZI1020"/>
      <c r="ZJ1020"/>
      <c r="ZK1020"/>
      <c r="ZL1020"/>
      <c r="ZM1020"/>
      <c r="ZN1020"/>
      <c r="ZO1020"/>
      <c r="ZP1020"/>
      <c r="ZQ1020"/>
      <c r="ZR1020"/>
      <c r="ZS1020"/>
      <c r="ZT1020"/>
      <c r="ZU1020"/>
      <c r="ZV1020"/>
      <c r="ZW1020"/>
      <c r="ZX1020"/>
      <c r="ZY1020"/>
      <c r="ZZ1020"/>
      <c r="AAA1020"/>
      <c r="AAB1020"/>
      <c r="AAC1020"/>
      <c r="AAD1020"/>
      <c r="AAE1020"/>
      <c r="AAF1020"/>
      <c r="AAG1020"/>
      <c r="AAH1020"/>
      <c r="AAI1020"/>
      <c r="AAJ1020"/>
      <c r="AAK1020"/>
      <c r="AAL1020"/>
      <c r="AAM1020"/>
      <c r="AAN1020"/>
      <c r="AAO1020"/>
      <c r="AAP1020"/>
      <c r="AAQ1020"/>
      <c r="AAR1020"/>
      <c r="AAS1020"/>
      <c r="AAT1020"/>
      <c r="AAU1020"/>
      <c r="AAV1020"/>
      <c r="AAW1020"/>
      <c r="AAX1020"/>
      <c r="AAY1020"/>
      <c r="AAZ1020"/>
      <c r="ABA1020"/>
      <c r="ABB1020"/>
      <c r="ABC1020"/>
      <c r="ABD1020"/>
      <c r="ABE1020"/>
      <c r="ABF1020"/>
      <c r="ABG1020"/>
      <c r="ABH1020"/>
      <c r="ABI1020"/>
      <c r="ABJ1020"/>
      <c r="ABK1020"/>
      <c r="ABL1020"/>
      <c r="ABM1020"/>
      <c r="ABN1020"/>
      <c r="ABO1020"/>
      <c r="ABP1020"/>
      <c r="ABQ1020"/>
      <c r="ABR1020"/>
      <c r="ABS1020"/>
      <c r="ABT1020"/>
      <c r="ABU1020"/>
      <c r="ABV1020"/>
      <c r="ABW1020"/>
      <c r="ABX1020"/>
      <c r="ABY1020"/>
      <c r="ABZ1020"/>
      <c r="ACA1020"/>
      <c r="ACB1020"/>
      <c r="ACC1020"/>
      <c r="ACD1020"/>
      <c r="ACE1020"/>
      <c r="ACF1020"/>
      <c r="ACG1020"/>
      <c r="ACH1020"/>
      <c r="ACI1020"/>
      <c r="ACJ1020"/>
      <c r="ACK1020"/>
      <c r="ACL1020"/>
      <c r="ACM1020"/>
      <c r="ACN1020"/>
      <c r="ACO1020"/>
      <c r="ACP1020"/>
      <c r="ACQ1020"/>
      <c r="ACR1020"/>
      <c r="ACS1020"/>
      <c r="ACT1020"/>
      <c r="ACU1020"/>
      <c r="ACV1020"/>
      <c r="ACW1020"/>
      <c r="ACX1020"/>
      <c r="ACY1020"/>
      <c r="ACZ1020"/>
      <c r="ADA1020"/>
      <c r="ADB1020"/>
      <c r="ADC1020"/>
      <c r="ADD1020"/>
      <c r="ADE1020"/>
      <c r="ADF1020"/>
      <c r="ADG1020"/>
      <c r="ADH1020"/>
      <c r="ADI1020"/>
      <c r="ADJ1020"/>
      <c r="ADK1020"/>
      <c r="ADL1020"/>
      <c r="ADM1020"/>
      <c r="ADN1020"/>
      <c r="ADO1020"/>
      <c r="ADP1020"/>
      <c r="ADQ1020"/>
      <c r="ADR1020"/>
      <c r="ADS1020"/>
      <c r="ADT1020"/>
      <c r="ADU1020"/>
      <c r="ADV1020"/>
      <c r="ADW1020"/>
      <c r="ADX1020"/>
      <c r="ADY1020"/>
      <c r="ADZ1020"/>
      <c r="AEA1020"/>
      <c r="AEB1020"/>
      <c r="AEC1020"/>
      <c r="AED1020"/>
      <c r="AEE1020"/>
      <c r="AEF1020"/>
      <c r="AEG1020"/>
      <c r="AEH1020"/>
      <c r="AEI1020"/>
      <c r="AEJ1020"/>
      <c r="AEK1020"/>
      <c r="AEL1020"/>
      <c r="AEM1020"/>
      <c r="AEN1020"/>
      <c r="AEO1020"/>
      <c r="AEP1020"/>
      <c r="AEQ1020"/>
      <c r="AER1020"/>
      <c r="AES1020"/>
      <c r="AET1020"/>
      <c r="AEU1020"/>
      <c r="AEV1020"/>
      <c r="AEW1020"/>
      <c r="AEX1020"/>
      <c r="AEY1020"/>
      <c r="AEZ1020"/>
      <c r="AFA1020"/>
      <c r="AFB1020"/>
      <c r="AFC1020"/>
      <c r="AFD1020"/>
      <c r="AFE1020"/>
      <c r="AFF1020"/>
      <c r="AFG1020"/>
      <c r="AFH1020"/>
      <c r="AFI1020"/>
      <c r="AFJ1020"/>
      <c r="AFK1020"/>
      <c r="AFL1020"/>
      <c r="AFM1020"/>
      <c r="AFN1020"/>
      <c r="AFO1020"/>
      <c r="AFP1020"/>
      <c r="AFQ1020"/>
      <c r="AFR1020"/>
      <c r="AFS1020"/>
      <c r="AFT1020"/>
      <c r="AFU1020"/>
      <c r="AFV1020"/>
      <c r="AFW1020"/>
      <c r="AFX1020"/>
      <c r="AFY1020"/>
      <c r="AFZ1020"/>
      <c r="AGA1020"/>
      <c r="AGB1020"/>
      <c r="AGC1020"/>
      <c r="AGD1020"/>
      <c r="AGE1020"/>
      <c r="AGF1020"/>
      <c r="AGG1020"/>
      <c r="AGH1020"/>
      <c r="AGI1020"/>
      <c r="AGJ1020"/>
      <c r="AGK1020"/>
      <c r="AGL1020"/>
      <c r="AGM1020"/>
      <c r="AGN1020"/>
      <c r="AGO1020"/>
      <c r="AGP1020"/>
      <c r="AGQ1020"/>
      <c r="AGR1020"/>
      <c r="AGS1020"/>
      <c r="AGT1020"/>
      <c r="AGU1020"/>
      <c r="AGV1020"/>
      <c r="AGW1020"/>
      <c r="AGX1020"/>
      <c r="AGY1020"/>
      <c r="AGZ1020"/>
      <c r="AHA1020"/>
      <c r="AHB1020"/>
      <c r="AHC1020"/>
      <c r="AHD1020"/>
      <c r="AHE1020"/>
      <c r="AHF1020"/>
      <c r="AHG1020"/>
      <c r="AHH1020"/>
      <c r="AHI1020"/>
      <c r="AHJ1020"/>
      <c r="AHK1020"/>
      <c r="AHL1020"/>
      <c r="AHM1020"/>
      <c r="AHN1020"/>
      <c r="AHO1020"/>
      <c r="AHP1020"/>
      <c r="AHQ1020"/>
      <c r="AHR1020"/>
      <c r="AHS1020"/>
      <c r="AHT1020"/>
      <c r="AHU1020"/>
      <c r="AHV1020"/>
      <c r="AHW1020"/>
      <c r="AHX1020"/>
      <c r="AHY1020"/>
      <c r="AHZ1020"/>
      <c r="AIA1020"/>
      <c r="AIB1020"/>
      <c r="AIC1020"/>
      <c r="AID1020"/>
      <c r="AIE1020"/>
      <c r="AIF1020"/>
      <c r="AIG1020"/>
      <c r="AIH1020"/>
      <c r="AII1020"/>
      <c r="AIJ1020"/>
      <c r="AIK1020"/>
      <c r="AIL1020"/>
      <c r="AIM1020"/>
      <c r="AIN1020"/>
      <c r="AIO1020"/>
      <c r="AIP1020"/>
      <c r="AIQ1020"/>
      <c r="AIR1020"/>
      <c r="AIS1020"/>
      <c r="AIT1020"/>
      <c r="AIU1020"/>
      <c r="AIV1020"/>
      <c r="AIW1020"/>
      <c r="AIX1020"/>
      <c r="AIY1020"/>
      <c r="AIZ1020"/>
      <c r="AJA1020"/>
      <c r="AJB1020"/>
      <c r="AJC1020"/>
      <c r="AJD1020"/>
      <c r="AJE1020"/>
      <c r="AJF1020"/>
      <c r="AJG1020"/>
      <c r="AJH1020"/>
      <c r="AJI1020"/>
      <c r="AJJ1020"/>
      <c r="AJK1020"/>
      <c r="AJL1020"/>
      <c r="AJM1020"/>
      <c r="AJN1020"/>
      <c r="AJO1020"/>
      <c r="AJP1020"/>
      <c r="AJQ1020"/>
      <c r="AJR1020"/>
      <c r="AJS1020"/>
      <c r="AJT1020"/>
      <c r="AJU1020"/>
      <c r="AJV1020"/>
      <c r="AJW1020"/>
      <c r="AJX1020"/>
      <c r="AJY1020"/>
      <c r="AJZ1020"/>
      <c r="AKA1020"/>
      <c r="AKB1020"/>
      <c r="AKC1020"/>
      <c r="AKD1020"/>
      <c r="AKE1020"/>
      <c r="AKF1020"/>
      <c r="AKG1020"/>
      <c r="AKH1020"/>
      <c r="AKI1020"/>
      <c r="AKJ1020"/>
      <c r="AKK1020"/>
      <c r="AKL1020"/>
      <c r="AKM1020"/>
      <c r="AKN1020"/>
      <c r="AKO1020"/>
      <c r="AKP1020"/>
      <c r="AKQ1020"/>
      <c r="AKR1020"/>
      <c r="AKS1020"/>
      <c r="AKT1020"/>
      <c r="AKU1020"/>
      <c r="AKV1020"/>
      <c r="AKW1020"/>
      <c r="AKX1020"/>
      <c r="AKY1020"/>
      <c r="AKZ1020"/>
      <c r="ALA1020"/>
      <c r="ALB1020"/>
      <c r="ALC1020"/>
      <c r="ALD1020"/>
      <c r="ALE1020"/>
      <c r="ALF1020"/>
      <c r="ALG1020"/>
      <c r="ALH1020"/>
      <c r="ALI1020"/>
      <c r="ALJ1020"/>
      <c r="ALK1020"/>
      <c r="ALL1020"/>
      <c r="ALM1020"/>
      <c r="ALN1020"/>
      <c r="ALO1020"/>
      <c r="ALP1020"/>
      <c r="ALQ1020"/>
      <c r="ALR1020"/>
      <c r="ALS1020"/>
      <c r="ALT1020"/>
      <c r="ALU1020"/>
      <c r="ALV1020"/>
      <c r="ALW1020"/>
      <c r="ALX1020"/>
      <c r="ALY1020"/>
      <c r="ALZ1020"/>
      <c r="AMA1020"/>
      <c r="AMB1020"/>
      <c r="AMC1020"/>
      <c r="AMD1020"/>
      <c r="AME1020"/>
      <c r="AMF1020"/>
      <c r="AMG1020"/>
      <c r="AMH1020"/>
      <c r="AMI1020"/>
    </row>
    <row r="1021" spans="1:1023" x14ac:dyDescent="0.25">
      <c r="A1021" s="10"/>
      <c r="K1021" s="10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  <c r="UU1021"/>
      <c r="UV1021"/>
      <c r="UW1021"/>
      <c r="UX1021"/>
      <c r="UY1021"/>
      <c r="UZ1021"/>
      <c r="VA1021"/>
      <c r="VB1021"/>
      <c r="VC1021"/>
      <c r="VD1021"/>
      <c r="VE1021"/>
      <c r="VF1021"/>
      <c r="VG1021"/>
      <c r="VH1021"/>
      <c r="VI1021"/>
      <c r="VJ1021"/>
      <c r="VK1021"/>
      <c r="VL1021"/>
      <c r="VM1021"/>
      <c r="VN1021"/>
      <c r="VO1021"/>
      <c r="VP1021"/>
      <c r="VQ1021"/>
      <c r="VR1021"/>
      <c r="VS1021"/>
      <c r="VT1021"/>
      <c r="VU1021"/>
      <c r="VV1021"/>
      <c r="VW1021"/>
      <c r="VX1021"/>
      <c r="VY1021"/>
      <c r="VZ1021"/>
      <c r="WA1021"/>
      <c r="WB1021"/>
      <c r="WC1021"/>
      <c r="WD1021"/>
      <c r="WE1021"/>
      <c r="WF1021"/>
      <c r="WG1021"/>
      <c r="WH1021"/>
      <c r="WI1021"/>
      <c r="WJ1021"/>
      <c r="WK1021"/>
      <c r="WL1021"/>
      <c r="WM1021"/>
      <c r="WN1021"/>
      <c r="WO1021"/>
      <c r="WP1021"/>
      <c r="WQ1021"/>
      <c r="WR1021"/>
      <c r="WS1021"/>
      <c r="WT1021"/>
      <c r="WU1021"/>
      <c r="WV1021"/>
      <c r="WW1021"/>
      <c r="WX1021"/>
      <c r="WY1021"/>
      <c r="WZ1021"/>
      <c r="XA1021"/>
      <c r="XB1021"/>
      <c r="XC1021"/>
      <c r="XD1021"/>
      <c r="XE1021"/>
      <c r="XF1021"/>
      <c r="XG1021"/>
      <c r="XH1021"/>
      <c r="XI1021"/>
      <c r="XJ1021"/>
      <c r="XK1021"/>
      <c r="XL1021"/>
      <c r="XM1021"/>
      <c r="XN1021"/>
      <c r="XO1021"/>
      <c r="XP1021"/>
      <c r="XQ1021"/>
      <c r="XR1021"/>
      <c r="XS1021"/>
      <c r="XT1021"/>
      <c r="XU1021"/>
      <c r="XV1021"/>
      <c r="XW1021"/>
      <c r="XX1021"/>
      <c r="XY1021"/>
      <c r="XZ1021"/>
      <c r="YA1021"/>
      <c r="YB1021"/>
      <c r="YC1021"/>
      <c r="YD1021"/>
      <c r="YE1021"/>
      <c r="YF1021"/>
      <c r="YG1021"/>
      <c r="YH1021"/>
      <c r="YI1021"/>
      <c r="YJ1021"/>
      <c r="YK1021"/>
      <c r="YL1021"/>
      <c r="YM1021"/>
      <c r="YN1021"/>
      <c r="YO1021"/>
      <c r="YP1021"/>
      <c r="YQ1021"/>
      <c r="YR1021"/>
      <c r="YS1021"/>
      <c r="YT1021"/>
      <c r="YU1021"/>
      <c r="YV1021"/>
      <c r="YW1021"/>
      <c r="YX1021"/>
      <c r="YY1021"/>
      <c r="YZ1021"/>
      <c r="ZA1021"/>
      <c r="ZB1021"/>
      <c r="ZC1021"/>
      <c r="ZD1021"/>
      <c r="ZE1021"/>
      <c r="ZF1021"/>
      <c r="ZG1021"/>
      <c r="ZH1021"/>
      <c r="ZI1021"/>
      <c r="ZJ1021"/>
      <c r="ZK1021"/>
      <c r="ZL1021"/>
      <c r="ZM1021"/>
      <c r="ZN1021"/>
      <c r="ZO1021"/>
      <c r="ZP1021"/>
      <c r="ZQ1021"/>
      <c r="ZR1021"/>
      <c r="ZS1021"/>
      <c r="ZT1021"/>
      <c r="ZU1021"/>
      <c r="ZV1021"/>
      <c r="ZW1021"/>
      <c r="ZX1021"/>
      <c r="ZY1021"/>
      <c r="ZZ1021"/>
      <c r="AAA1021"/>
      <c r="AAB1021"/>
      <c r="AAC1021"/>
      <c r="AAD1021"/>
      <c r="AAE1021"/>
      <c r="AAF1021"/>
      <c r="AAG1021"/>
      <c r="AAH1021"/>
      <c r="AAI1021"/>
      <c r="AAJ1021"/>
      <c r="AAK1021"/>
      <c r="AAL1021"/>
      <c r="AAM1021"/>
      <c r="AAN1021"/>
      <c r="AAO1021"/>
      <c r="AAP1021"/>
      <c r="AAQ1021"/>
      <c r="AAR1021"/>
      <c r="AAS1021"/>
      <c r="AAT1021"/>
      <c r="AAU1021"/>
      <c r="AAV1021"/>
      <c r="AAW1021"/>
      <c r="AAX1021"/>
      <c r="AAY1021"/>
      <c r="AAZ1021"/>
      <c r="ABA1021"/>
      <c r="ABB1021"/>
      <c r="ABC1021"/>
      <c r="ABD1021"/>
      <c r="ABE1021"/>
      <c r="ABF1021"/>
      <c r="ABG1021"/>
      <c r="ABH1021"/>
      <c r="ABI1021"/>
      <c r="ABJ1021"/>
      <c r="ABK1021"/>
      <c r="ABL1021"/>
      <c r="ABM1021"/>
      <c r="ABN1021"/>
      <c r="ABO1021"/>
      <c r="ABP1021"/>
      <c r="ABQ1021"/>
      <c r="ABR1021"/>
      <c r="ABS1021"/>
      <c r="ABT1021"/>
      <c r="ABU1021"/>
      <c r="ABV1021"/>
      <c r="ABW1021"/>
      <c r="ABX1021"/>
      <c r="ABY1021"/>
      <c r="ABZ1021"/>
      <c r="ACA1021"/>
      <c r="ACB1021"/>
      <c r="ACC1021"/>
      <c r="ACD1021"/>
      <c r="ACE1021"/>
      <c r="ACF1021"/>
      <c r="ACG1021"/>
      <c r="ACH1021"/>
      <c r="ACI1021"/>
      <c r="ACJ1021"/>
      <c r="ACK1021"/>
      <c r="ACL1021"/>
      <c r="ACM1021"/>
      <c r="ACN1021"/>
      <c r="ACO1021"/>
      <c r="ACP1021"/>
      <c r="ACQ1021"/>
      <c r="ACR1021"/>
      <c r="ACS1021"/>
      <c r="ACT1021"/>
      <c r="ACU1021"/>
      <c r="ACV1021"/>
      <c r="ACW1021"/>
      <c r="ACX1021"/>
      <c r="ACY1021"/>
      <c r="ACZ1021"/>
      <c r="ADA1021"/>
      <c r="ADB1021"/>
      <c r="ADC1021"/>
      <c r="ADD1021"/>
      <c r="ADE1021"/>
      <c r="ADF1021"/>
      <c r="ADG1021"/>
      <c r="ADH1021"/>
      <c r="ADI1021"/>
      <c r="ADJ1021"/>
      <c r="ADK1021"/>
      <c r="ADL1021"/>
      <c r="ADM1021"/>
      <c r="ADN1021"/>
      <c r="ADO1021"/>
      <c r="ADP1021"/>
      <c r="ADQ1021"/>
      <c r="ADR1021"/>
      <c r="ADS1021"/>
      <c r="ADT1021"/>
      <c r="ADU1021"/>
      <c r="ADV1021"/>
      <c r="ADW1021"/>
      <c r="ADX1021"/>
      <c r="ADY1021"/>
      <c r="ADZ1021"/>
      <c r="AEA1021"/>
      <c r="AEB1021"/>
      <c r="AEC1021"/>
      <c r="AED1021"/>
      <c r="AEE1021"/>
      <c r="AEF1021"/>
      <c r="AEG1021"/>
      <c r="AEH1021"/>
      <c r="AEI1021"/>
      <c r="AEJ1021"/>
      <c r="AEK1021"/>
      <c r="AEL1021"/>
      <c r="AEM1021"/>
      <c r="AEN1021"/>
      <c r="AEO1021"/>
      <c r="AEP1021"/>
      <c r="AEQ1021"/>
      <c r="AER1021"/>
      <c r="AES1021"/>
      <c r="AET1021"/>
      <c r="AEU1021"/>
      <c r="AEV1021"/>
      <c r="AEW1021"/>
      <c r="AEX1021"/>
      <c r="AEY1021"/>
      <c r="AEZ1021"/>
      <c r="AFA1021"/>
      <c r="AFB1021"/>
      <c r="AFC1021"/>
      <c r="AFD1021"/>
      <c r="AFE1021"/>
      <c r="AFF1021"/>
      <c r="AFG1021"/>
      <c r="AFH1021"/>
      <c r="AFI1021"/>
      <c r="AFJ1021"/>
      <c r="AFK1021"/>
      <c r="AFL1021"/>
      <c r="AFM1021"/>
      <c r="AFN1021"/>
      <c r="AFO1021"/>
      <c r="AFP1021"/>
      <c r="AFQ1021"/>
      <c r="AFR1021"/>
      <c r="AFS1021"/>
      <c r="AFT1021"/>
      <c r="AFU1021"/>
      <c r="AFV1021"/>
      <c r="AFW1021"/>
      <c r="AFX1021"/>
      <c r="AFY1021"/>
      <c r="AFZ1021"/>
      <c r="AGA1021"/>
      <c r="AGB1021"/>
      <c r="AGC1021"/>
      <c r="AGD1021"/>
      <c r="AGE1021"/>
      <c r="AGF1021"/>
      <c r="AGG1021"/>
      <c r="AGH1021"/>
      <c r="AGI1021"/>
      <c r="AGJ1021"/>
      <c r="AGK1021"/>
      <c r="AGL1021"/>
      <c r="AGM1021"/>
      <c r="AGN1021"/>
      <c r="AGO1021"/>
      <c r="AGP1021"/>
      <c r="AGQ1021"/>
      <c r="AGR1021"/>
      <c r="AGS1021"/>
      <c r="AGT1021"/>
      <c r="AGU1021"/>
      <c r="AGV1021"/>
      <c r="AGW1021"/>
      <c r="AGX1021"/>
      <c r="AGY1021"/>
      <c r="AGZ1021"/>
      <c r="AHA1021"/>
      <c r="AHB1021"/>
      <c r="AHC1021"/>
      <c r="AHD1021"/>
      <c r="AHE1021"/>
      <c r="AHF1021"/>
      <c r="AHG1021"/>
      <c r="AHH1021"/>
      <c r="AHI1021"/>
      <c r="AHJ1021"/>
      <c r="AHK1021"/>
      <c r="AHL1021"/>
      <c r="AHM1021"/>
      <c r="AHN1021"/>
      <c r="AHO1021"/>
      <c r="AHP1021"/>
      <c r="AHQ1021"/>
      <c r="AHR1021"/>
      <c r="AHS1021"/>
      <c r="AHT1021"/>
      <c r="AHU1021"/>
      <c r="AHV1021"/>
      <c r="AHW1021"/>
      <c r="AHX1021"/>
      <c r="AHY1021"/>
      <c r="AHZ1021"/>
      <c r="AIA1021"/>
      <c r="AIB1021"/>
      <c r="AIC1021"/>
      <c r="AID1021"/>
      <c r="AIE1021"/>
      <c r="AIF1021"/>
      <c r="AIG1021"/>
      <c r="AIH1021"/>
      <c r="AII1021"/>
      <c r="AIJ1021"/>
      <c r="AIK1021"/>
      <c r="AIL1021"/>
      <c r="AIM1021"/>
      <c r="AIN1021"/>
      <c r="AIO1021"/>
      <c r="AIP1021"/>
      <c r="AIQ1021"/>
      <c r="AIR1021"/>
      <c r="AIS1021"/>
      <c r="AIT1021"/>
      <c r="AIU1021"/>
      <c r="AIV1021"/>
      <c r="AIW1021"/>
      <c r="AIX1021"/>
      <c r="AIY1021"/>
      <c r="AIZ1021"/>
      <c r="AJA1021"/>
      <c r="AJB1021"/>
      <c r="AJC1021"/>
      <c r="AJD1021"/>
      <c r="AJE1021"/>
      <c r="AJF1021"/>
      <c r="AJG1021"/>
      <c r="AJH1021"/>
      <c r="AJI1021"/>
      <c r="AJJ1021"/>
      <c r="AJK1021"/>
      <c r="AJL1021"/>
      <c r="AJM1021"/>
      <c r="AJN1021"/>
      <c r="AJO1021"/>
      <c r="AJP1021"/>
      <c r="AJQ1021"/>
      <c r="AJR1021"/>
      <c r="AJS1021"/>
      <c r="AJT1021"/>
      <c r="AJU1021"/>
      <c r="AJV1021"/>
      <c r="AJW1021"/>
      <c r="AJX1021"/>
      <c r="AJY1021"/>
      <c r="AJZ1021"/>
      <c r="AKA1021"/>
      <c r="AKB1021"/>
      <c r="AKC1021"/>
      <c r="AKD1021"/>
      <c r="AKE1021"/>
      <c r="AKF1021"/>
      <c r="AKG1021"/>
      <c r="AKH1021"/>
      <c r="AKI1021"/>
      <c r="AKJ1021"/>
      <c r="AKK1021"/>
      <c r="AKL1021"/>
      <c r="AKM1021"/>
      <c r="AKN1021"/>
      <c r="AKO1021"/>
      <c r="AKP1021"/>
      <c r="AKQ1021"/>
      <c r="AKR1021"/>
      <c r="AKS1021"/>
      <c r="AKT1021"/>
      <c r="AKU1021"/>
      <c r="AKV1021"/>
      <c r="AKW1021"/>
      <c r="AKX1021"/>
      <c r="AKY1021"/>
      <c r="AKZ1021"/>
      <c r="ALA1021"/>
      <c r="ALB1021"/>
      <c r="ALC1021"/>
      <c r="ALD1021"/>
      <c r="ALE1021"/>
      <c r="ALF1021"/>
      <c r="ALG1021"/>
      <c r="ALH1021"/>
      <c r="ALI1021"/>
      <c r="ALJ1021"/>
      <c r="ALK1021"/>
      <c r="ALL1021"/>
      <c r="ALM1021"/>
      <c r="ALN1021"/>
      <c r="ALO1021"/>
      <c r="ALP1021"/>
      <c r="ALQ1021"/>
      <c r="ALR1021"/>
      <c r="ALS1021"/>
      <c r="ALT1021"/>
      <c r="ALU1021"/>
      <c r="ALV1021"/>
      <c r="ALW1021"/>
      <c r="ALX1021"/>
      <c r="ALY1021"/>
      <c r="ALZ1021"/>
      <c r="AMA1021"/>
      <c r="AMB1021"/>
      <c r="AMC1021"/>
      <c r="AMD1021"/>
      <c r="AME1021"/>
      <c r="AMF1021"/>
      <c r="AMG1021"/>
      <c r="AMH1021"/>
      <c r="AMI1021"/>
    </row>
    <row r="1022" spans="1:1023" x14ac:dyDescent="0.25">
      <c r="A1022" s="10"/>
      <c r="K1022" s="10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  <c r="UU1022"/>
      <c r="UV1022"/>
      <c r="UW1022"/>
      <c r="UX1022"/>
      <c r="UY1022"/>
      <c r="UZ1022"/>
      <c r="VA1022"/>
      <c r="VB1022"/>
      <c r="VC1022"/>
      <c r="VD1022"/>
      <c r="VE1022"/>
      <c r="VF1022"/>
      <c r="VG1022"/>
      <c r="VH1022"/>
      <c r="VI1022"/>
      <c r="VJ1022"/>
      <c r="VK1022"/>
      <c r="VL1022"/>
      <c r="VM1022"/>
      <c r="VN1022"/>
      <c r="VO1022"/>
      <c r="VP1022"/>
      <c r="VQ1022"/>
      <c r="VR1022"/>
      <c r="VS1022"/>
      <c r="VT1022"/>
      <c r="VU1022"/>
      <c r="VV1022"/>
      <c r="VW1022"/>
      <c r="VX1022"/>
      <c r="VY1022"/>
      <c r="VZ1022"/>
      <c r="WA1022"/>
      <c r="WB1022"/>
      <c r="WC1022"/>
      <c r="WD1022"/>
      <c r="WE1022"/>
      <c r="WF1022"/>
      <c r="WG1022"/>
      <c r="WH1022"/>
      <c r="WI1022"/>
      <c r="WJ1022"/>
      <c r="WK1022"/>
      <c r="WL1022"/>
      <c r="WM1022"/>
      <c r="WN1022"/>
      <c r="WO1022"/>
      <c r="WP1022"/>
      <c r="WQ1022"/>
      <c r="WR1022"/>
      <c r="WS1022"/>
      <c r="WT1022"/>
      <c r="WU1022"/>
      <c r="WV1022"/>
      <c r="WW1022"/>
      <c r="WX1022"/>
      <c r="WY1022"/>
      <c r="WZ1022"/>
      <c r="XA1022"/>
      <c r="XB1022"/>
      <c r="XC1022"/>
      <c r="XD1022"/>
      <c r="XE1022"/>
      <c r="XF1022"/>
      <c r="XG1022"/>
      <c r="XH1022"/>
      <c r="XI1022"/>
      <c r="XJ1022"/>
      <c r="XK1022"/>
      <c r="XL1022"/>
      <c r="XM1022"/>
      <c r="XN1022"/>
      <c r="XO1022"/>
      <c r="XP1022"/>
      <c r="XQ1022"/>
      <c r="XR1022"/>
      <c r="XS1022"/>
      <c r="XT1022"/>
      <c r="XU1022"/>
      <c r="XV1022"/>
      <c r="XW1022"/>
      <c r="XX1022"/>
      <c r="XY1022"/>
      <c r="XZ1022"/>
      <c r="YA1022"/>
      <c r="YB1022"/>
      <c r="YC1022"/>
      <c r="YD1022"/>
      <c r="YE1022"/>
      <c r="YF1022"/>
      <c r="YG1022"/>
      <c r="YH1022"/>
      <c r="YI1022"/>
      <c r="YJ1022"/>
      <c r="YK1022"/>
      <c r="YL1022"/>
      <c r="YM1022"/>
      <c r="YN1022"/>
      <c r="YO1022"/>
      <c r="YP1022"/>
      <c r="YQ1022"/>
      <c r="YR1022"/>
      <c r="YS1022"/>
      <c r="YT1022"/>
      <c r="YU1022"/>
      <c r="YV1022"/>
      <c r="YW1022"/>
      <c r="YX1022"/>
      <c r="YY1022"/>
      <c r="YZ1022"/>
      <c r="ZA1022"/>
      <c r="ZB1022"/>
      <c r="ZC1022"/>
      <c r="ZD1022"/>
      <c r="ZE1022"/>
      <c r="ZF1022"/>
      <c r="ZG1022"/>
      <c r="ZH1022"/>
      <c r="ZI1022"/>
      <c r="ZJ1022"/>
      <c r="ZK1022"/>
      <c r="ZL1022"/>
      <c r="ZM1022"/>
      <c r="ZN1022"/>
      <c r="ZO1022"/>
      <c r="ZP1022"/>
      <c r="ZQ1022"/>
      <c r="ZR1022"/>
      <c r="ZS1022"/>
      <c r="ZT1022"/>
      <c r="ZU1022"/>
      <c r="ZV1022"/>
      <c r="ZW1022"/>
      <c r="ZX1022"/>
      <c r="ZY1022"/>
      <c r="ZZ1022"/>
      <c r="AAA1022"/>
      <c r="AAB1022"/>
      <c r="AAC1022"/>
      <c r="AAD1022"/>
      <c r="AAE1022"/>
      <c r="AAF1022"/>
      <c r="AAG1022"/>
      <c r="AAH1022"/>
      <c r="AAI1022"/>
      <c r="AAJ1022"/>
      <c r="AAK1022"/>
      <c r="AAL1022"/>
      <c r="AAM1022"/>
      <c r="AAN1022"/>
      <c r="AAO1022"/>
      <c r="AAP1022"/>
      <c r="AAQ1022"/>
      <c r="AAR1022"/>
      <c r="AAS1022"/>
      <c r="AAT1022"/>
      <c r="AAU1022"/>
      <c r="AAV1022"/>
      <c r="AAW1022"/>
      <c r="AAX1022"/>
      <c r="AAY1022"/>
      <c r="AAZ1022"/>
      <c r="ABA1022"/>
      <c r="ABB1022"/>
      <c r="ABC1022"/>
      <c r="ABD1022"/>
      <c r="ABE1022"/>
      <c r="ABF1022"/>
      <c r="ABG1022"/>
      <c r="ABH1022"/>
      <c r="ABI1022"/>
      <c r="ABJ1022"/>
      <c r="ABK1022"/>
      <c r="ABL1022"/>
      <c r="ABM1022"/>
      <c r="ABN1022"/>
      <c r="ABO1022"/>
      <c r="ABP1022"/>
      <c r="ABQ1022"/>
      <c r="ABR1022"/>
      <c r="ABS1022"/>
      <c r="ABT1022"/>
      <c r="ABU1022"/>
      <c r="ABV1022"/>
      <c r="ABW1022"/>
      <c r="ABX1022"/>
      <c r="ABY1022"/>
      <c r="ABZ1022"/>
      <c r="ACA1022"/>
      <c r="ACB1022"/>
      <c r="ACC1022"/>
      <c r="ACD1022"/>
      <c r="ACE1022"/>
      <c r="ACF1022"/>
      <c r="ACG1022"/>
      <c r="ACH1022"/>
      <c r="ACI1022"/>
      <c r="ACJ1022"/>
      <c r="ACK1022"/>
      <c r="ACL1022"/>
      <c r="ACM1022"/>
      <c r="ACN1022"/>
      <c r="ACO1022"/>
      <c r="ACP1022"/>
      <c r="ACQ1022"/>
      <c r="ACR1022"/>
      <c r="ACS1022"/>
      <c r="ACT1022"/>
      <c r="ACU1022"/>
      <c r="ACV1022"/>
      <c r="ACW1022"/>
      <c r="ACX1022"/>
      <c r="ACY1022"/>
      <c r="ACZ1022"/>
      <c r="ADA1022"/>
      <c r="ADB1022"/>
      <c r="ADC1022"/>
      <c r="ADD1022"/>
      <c r="ADE1022"/>
      <c r="ADF1022"/>
      <c r="ADG1022"/>
      <c r="ADH1022"/>
      <c r="ADI1022"/>
      <c r="ADJ1022"/>
      <c r="ADK1022"/>
      <c r="ADL1022"/>
      <c r="ADM1022"/>
      <c r="ADN1022"/>
      <c r="ADO1022"/>
      <c r="ADP1022"/>
      <c r="ADQ1022"/>
      <c r="ADR1022"/>
      <c r="ADS1022"/>
      <c r="ADT1022"/>
      <c r="ADU1022"/>
      <c r="ADV1022"/>
      <c r="ADW1022"/>
      <c r="ADX1022"/>
      <c r="ADY1022"/>
      <c r="ADZ1022"/>
      <c r="AEA1022"/>
      <c r="AEB1022"/>
      <c r="AEC1022"/>
      <c r="AED1022"/>
      <c r="AEE1022"/>
      <c r="AEF1022"/>
      <c r="AEG1022"/>
      <c r="AEH1022"/>
      <c r="AEI1022"/>
      <c r="AEJ1022"/>
      <c r="AEK1022"/>
      <c r="AEL1022"/>
      <c r="AEM1022"/>
      <c r="AEN1022"/>
      <c r="AEO1022"/>
      <c r="AEP1022"/>
      <c r="AEQ1022"/>
      <c r="AER1022"/>
      <c r="AES1022"/>
      <c r="AET1022"/>
      <c r="AEU1022"/>
      <c r="AEV1022"/>
      <c r="AEW1022"/>
      <c r="AEX1022"/>
      <c r="AEY1022"/>
      <c r="AEZ1022"/>
      <c r="AFA1022"/>
      <c r="AFB1022"/>
      <c r="AFC1022"/>
      <c r="AFD1022"/>
      <c r="AFE1022"/>
      <c r="AFF1022"/>
      <c r="AFG1022"/>
      <c r="AFH1022"/>
      <c r="AFI1022"/>
      <c r="AFJ1022"/>
      <c r="AFK1022"/>
      <c r="AFL1022"/>
      <c r="AFM1022"/>
      <c r="AFN1022"/>
      <c r="AFO1022"/>
      <c r="AFP1022"/>
      <c r="AFQ1022"/>
      <c r="AFR1022"/>
      <c r="AFS1022"/>
      <c r="AFT1022"/>
      <c r="AFU1022"/>
      <c r="AFV1022"/>
      <c r="AFW1022"/>
      <c r="AFX1022"/>
      <c r="AFY1022"/>
      <c r="AFZ1022"/>
      <c r="AGA1022"/>
      <c r="AGB1022"/>
      <c r="AGC1022"/>
      <c r="AGD1022"/>
      <c r="AGE1022"/>
      <c r="AGF1022"/>
      <c r="AGG1022"/>
      <c r="AGH1022"/>
      <c r="AGI1022"/>
      <c r="AGJ1022"/>
      <c r="AGK1022"/>
      <c r="AGL1022"/>
      <c r="AGM1022"/>
      <c r="AGN1022"/>
      <c r="AGO1022"/>
      <c r="AGP1022"/>
      <c r="AGQ1022"/>
      <c r="AGR1022"/>
      <c r="AGS1022"/>
      <c r="AGT1022"/>
      <c r="AGU1022"/>
      <c r="AGV1022"/>
      <c r="AGW1022"/>
      <c r="AGX1022"/>
      <c r="AGY1022"/>
      <c r="AGZ1022"/>
      <c r="AHA1022"/>
      <c r="AHB1022"/>
      <c r="AHC1022"/>
      <c r="AHD1022"/>
      <c r="AHE1022"/>
      <c r="AHF1022"/>
      <c r="AHG1022"/>
      <c r="AHH1022"/>
      <c r="AHI1022"/>
      <c r="AHJ1022"/>
      <c r="AHK1022"/>
      <c r="AHL1022"/>
      <c r="AHM1022"/>
      <c r="AHN1022"/>
      <c r="AHO1022"/>
      <c r="AHP1022"/>
      <c r="AHQ1022"/>
      <c r="AHR1022"/>
      <c r="AHS1022"/>
      <c r="AHT1022"/>
      <c r="AHU1022"/>
      <c r="AHV1022"/>
      <c r="AHW1022"/>
      <c r="AHX1022"/>
      <c r="AHY1022"/>
      <c r="AHZ1022"/>
      <c r="AIA1022"/>
      <c r="AIB1022"/>
      <c r="AIC1022"/>
      <c r="AID1022"/>
      <c r="AIE1022"/>
      <c r="AIF1022"/>
      <c r="AIG1022"/>
      <c r="AIH1022"/>
      <c r="AII1022"/>
      <c r="AIJ1022"/>
      <c r="AIK1022"/>
      <c r="AIL1022"/>
      <c r="AIM1022"/>
      <c r="AIN1022"/>
      <c r="AIO1022"/>
      <c r="AIP1022"/>
      <c r="AIQ1022"/>
      <c r="AIR1022"/>
      <c r="AIS1022"/>
      <c r="AIT1022"/>
      <c r="AIU1022"/>
      <c r="AIV1022"/>
      <c r="AIW1022"/>
      <c r="AIX1022"/>
      <c r="AIY1022"/>
      <c r="AIZ1022"/>
      <c r="AJA1022"/>
      <c r="AJB1022"/>
      <c r="AJC1022"/>
      <c r="AJD1022"/>
      <c r="AJE1022"/>
      <c r="AJF1022"/>
      <c r="AJG1022"/>
      <c r="AJH1022"/>
      <c r="AJI1022"/>
      <c r="AJJ1022"/>
      <c r="AJK1022"/>
      <c r="AJL1022"/>
      <c r="AJM1022"/>
      <c r="AJN1022"/>
      <c r="AJO1022"/>
      <c r="AJP1022"/>
      <c r="AJQ1022"/>
      <c r="AJR1022"/>
      <c r="AJS1022"/>
      <c r="AJT1022"/>
      <c r="AJU1022"/>
      <c r="AJV1022"/>
      <c r="AJW1022"/>
      <c r="AJX1022"/>
      <c r="AJY1022"/>
      <c r="AJZ1022"/>
      <c r="AKA1022"/>
      <c r="AKB1022"/>
      <c r="AKC1022"/>
      <c r="AKD1022"/>
      <c r="AKE1022"/>
      <c r="AKF1022"/>
      <c r="AKG1022"/>
      <c r="AKH1022"/>
      <c r="AKI1022"/>
      <c r="AKJ1022"/>
      <c r="AKK1022"/>
      <c r="AKL1022"/>
      <c r="AKM1022"/>
      <c r="AKN1022"/>
      <c r="AKO1022"/>
      <c r="AKP1022"/>
      <c r="AKQ1022"/>
      <c r="AKR1022"/>
      <c r="AKS1022"/>
      <c r="AKT1022"/>
      <c r="AKU1022"/>
      <c r="AKV1022"/>
      <c r="AKW1022"/>
      <c r="AKX1022"/>
      <c r="AKY1022"/>
      <c r="AKZ1022"/>
      <c r="ALA1022"/>
      <c r="ALB1022"/>
      <c r="ALC1022"/>
      <c r="ALD1022"/>
      <c r="ALE1022"/>
      <c r="ALF1022"/>
      <c r="ALG1022"/>
      <c r="ALH1022"/>
      <c r="ALI1022"/>
      <c r="ALJ1022"/>
      <c r="ALK1022"/>
      <c r="ALL1022"/>
      <c r="ALM1022"/>
      <c r="ALN1022"/>
      <c r="ALO1022"/>
      <c r="ALP1022"/>
      <c r="ALQ1022"/>
      <c r="ALR1022"/>
      <c r="ALS1022"/>
      <c r="ALT1022"/>
      <c r="ALU1022"/>
      <c r="ALV1022"/>
      <c r="ALW1022"/>
      <c r="ALX1022"/>
      <c r="ALY1022"/>
      <c r="ALZ1022"/>
      <c r="AMA1022"/>
      <c r="AMB1022"/>
      <c r="AMC1022"/>
      <c r="AMD1022"/>
      <c r="AME1022"/>
      <c r="AMF1022"/>
      <c r="AMG1022"/>
      <c r="AMH1022"/>
      <c r="AMI1022"/>
    </row>
    <row r="1023" spans="1:1023" x14ac:dyDescent="0.25">
      <c r="A1023" s="10"/>
      <c r="K1023" s="10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  <c r="TE1023"/>
      <c r="TF1023"/>
      <c r="TG1023"/>
      <c r="TH1023"/>
      <c r="TI1023"/>
      <c r="TJ1023"/>
      <c r="TK1023"/>
      <c r="TL1023"/>
      <c r="TM1023"/>
      <c r="TN1023"/>
      <c r="TO1023"/>
      <c r="TP1023"/>
      <c r="TQ1023"/>
      <c r="TR1023"/>
      <c r="TS1023"/>
      <c r="TT1023"/>
      <c r="TU1023"/>
      <c r="TV1023"/>
      <c r="TW1023"/>
      <c r="TX1023"/>
      <c r="TY1023"/>
      <c r="TZ1023"/>
      <c r="UA1023"/>
      <c r="UB1023"/>
      <c r="UC1023"/>
      <c r="UD1023"/>
      <c r="UE1023"/>
      <c r="UF1023"/>
      <c r="UG1023"/>
      <c r="UH1023"/>
      <c r="UI1023"/>
      <c r="UJ1023"/>
      <c r="UK1023"/>
      <c r="UL1023"/>
      <c r="UM1023"/>
      <c r="UN1023"/>
      <c r="UO1023"/>
      <c r="UP1023"/>
      <c r="UQ1023"/>
      <c r="UR1023"/>
      <c r="US1023"/>
      <c r="UT1023"/>
      <c r="UU1023"/>
      <c r="UV1023"/>
      <c r="UW1023"/>
      <c r="UX1023"/>
      <c r="UY1023"/>
      <c r="UZ1023"/>
      <c r="VA1023"/>
      <c r="VB1023"/>
      <c r="VC1023"/>
      <c r="VD1023"/>
      <c r="VE1023"/>
      <c r="VF1023"/>
      <c r="VG1023"/>
      <c r="VH1023"/>
      <c r="VI1023"/>
      <c r="VJ1023"/>
      <c r="VK1023"/>
      <c r="VL1023"/>
      <c r="VM1023"/>
      <c r="VN1023"/>
      <c r="VO1023"/>
      <c r="VP1023"/>
      <c r="VQ1023"/>
      <c r="VR1023"/>
      <c r="VS1023"/>
      <c r="VT1023"/>
      <c r="VU1023"/>
      <c r="VV1023"/>
      <c r="VW1023"/>
      <c r="VX1023"/>
      <c r="VY1023"/>
      <c r="VZ1023"/>
      <c r="WA1023"/>
      <c r="WB1023"/>
      <c r="WC1023"/>
      <c r="WD1023"/>
      <c r="WE1023"/>
      <c r="WF1023"/>
      <c r="WG1023"/>
      <c r="WH1023"/>
      <c r="WI1023"/>
      <c r="WJ1023"/>
      <c r="WK1023"/>
      <c r="WL1023"/>
      <c r="WM1023"/>
      <c r="WN1023"/>
      <c r="WO1023"/>
      <c r="WP1023"/>
      <c r="WQ1023"/>
      <c r="WR1023"/>
      <c r="WS1023"/>
      <c r="WT1023"/>
      <c r="WU1023"/>
      <c r="WV1023"/>
      <c r="WW1023"/>
      <c r="WX1023"/>
      <c r="WY1023"/>
      <c r="WZ1023"/>
      <c r="XA1023"/>
      <c r="XB1023"/>
      <c r="XC1023"/>
      <c r="XD1023"/>
      <c r="XE1023"/>
      <c r="XF1023"/>
      <c r="XG1023"/>
      <c r="XH1023"/>
      <c r="XI1023"/>
      <c r="XJ1023"/>
      <c r="XK1023"/>
      <c r="XL1023"/>
      <c r="XM1023"/>
      <c r="XN1023"/>
      <c r="XO1023"/>
      <c r="XP1023"/>
      <c r="XQ1023"/>
      <c r="XR1023"/>
      <c r="XS1023"/>
      <c r="XT1023"/>
      <c r="XU1023"/>
      <c r="XV1023"/>
      <c r="XW1023"/>
      <c r="XX1023"/>
      <c r="XY1023"/>
      <c r="XZ1023"/>
      <c r="YA1023"/>
      <c r="YB1023"/>
      <c r="YC1023"/>
      <c r="YD1023"/>
      <c r="YE1023"/>
      <c r="YF1023"/>
      <c r="YG1023"/>
      <c r="YH1023"/>
      <c r="YI1023"/>
      <c r="YJ1023"/>
      <c r="YK1023"/>
      <c r="YL1023"/>
      <c r="YM1023"/>
      <c r="YN1023"/>
      <c r="YO1023"/>
      <c r="YP1023"/>
      <c r="YQ1023"/>
      <c r="YR1023"/>
      <c r="YS1023"/>
      <c r="YT1023"/>
      <c r="YU1023"/>
      <c r="YV1023"/>
      <c r="YW1023"/>
      <c r="YX1023"/>
      <c r="YY1023"/>
      <c r="YZ1023"/>
      <c r="ZA1023"/>
      <c r="ZB1023"/>
      <c r="ZC1023"/>
      <c r="ZD1023"/>
      <c r="ZE1023"/>
      <c r="ZF1023"/>
      <c r="ZG1023"/>
      <c r="ZH1023"/>
      <c r="ZI1023"/>
      <c r="ZJ1023"/>
      <c r="ZK1023"/>
      <c r="ZL1023"/>
      <c r="ZM1023"/>
      <c r="ZN1023"/>
      <c r="ZO1023"/>
      <c r="ZP1023"/>
      <c r="ZQ1023"/>
      <c r="ZR1023"/>
      <c r="ZS1023"/>
      <c r="ZT1023"/>
      <c r="ZU1023"/>
      <c r="ZV1023"/>
      <c r="ZW1023"/>
      <c r="ZX1023"/>
      <c r="ZY1023"/>
      <c r="ZZ1023"/>
      <c r="AAA1023"/>
      <c r="AAB1023"/>
      <c r="AAC1023"/>
      <c r="AAD1023"/>
      <c r="AAE1023"/>
      <c r="AAF1023"/>
      <c r="AAG1023"/>
      <c r="AAH1023"/>
      <c r="AAI1023"/>
      <c r="AAJ1023"/>
      <c r="AAK1023"/>
      <c r="AAL1023"/>
      <c r="AAM1023"/>
      <c r="AAN1023"/>
      <c r="AAO1023"/>
      <c r="AAP1023"/>
      <c r="AAQ1023"/>
      <c r="AAR1023"/>
      <c r="AAS1023"/>
      <c r="AAT1023"/>
      <c r="AAU1023"/>
      <c r="AAV1023"/>
      <c r="AAW1023"/>
      <c r="AAX1023"/>
      <c r="AAY1023"/>
      <c r="AAZ1023"/>
      <c r="ABA1023"/>
      <c r="ABB1023"/>
      <c r="ABC1023"/>
      <c r="ABD1023"/>
      <c r="ABE1023"/>
      <c r="ABF1023"/>
      <c r="ABG1023"/>
      <c r="ABH1023"/>
      <c r="ABI1023"/>
      <c r="ABJ1023"/>
      <c r="ABK1023"/>
      <c r="ABL1023"/>
      <c r="ABM1023"/>
      <c r="ABN1023"/>
      <c r="ABO1023"/>
      <c r="ABP1023"/>
      <c r="ABQ1023"/>
      <c r="ABR1023"/>
      <c r="ABS1023"/>
      <c r="ABT1023"/>
      <c r="ABU1023"/>
      <c r="ABV1023"/>
      <c r="ABW1023"/>
      <c r="ABX1023"/>
      <c r="ABY1023"/>
      <c r="ABZ1023"/>
      <c r="ACA1023"/>
      <c r="ACB1023"/>
      <c r="ACC1023"/>
      <c r="ACD1023"/>
      <c r="ACE1023"/>
      <c r="ACF1023"/>
      <c r="ACG1023"/>
      <c r="ACH1023"/>
      <c r="ACI1023"/>
      <c r="ACJ1023"/>
      <c r="ACK1023"/>
      <c r="ACL1023"/>
      <c r="ACM1023"/>
      <c r="ACN1023"/>
      <c r="ACO1023"/>
      <c r="ACP1023"/>
      <c r="ACQ1023"/>
      <c r="ACR1023"/>
      <c r="ACS1023"/>
      <c r="ACT1023"/>
      <c r="ACU1023"/>
      <c r="ACV1023"/>
      <c r="ACW1023"/>
      <c r="ACX1023"/>
      <c r="ACY1023"/>
      <c r="ACZ1023"/>
      <c r="ADA1023"/>
      <c r="ADB1023"/>
      <c r="ADC1023"/>
      <c r="ADD1023"/>
      <c r="ADE1023"/>
      <c r="ADF1023"/>
      <c r="ADG1023"/>
      <c r="ADH1023"/>
      <c r="ADI1023"/>
      <c r="ADJ1023"/>
      <c r="ADK1023"/>
      <c r="ADL1023"/>
      <c r="ADM1023"/>
      <c r="ADN1023"/>
      <c r="ADO1023"/>
      <c r="ADP1023"/>
      <c r="ADQ1023"/>
      <c r="ADR1023"/>
      <c r="ADS1023"/>
      <c r="ADT1023"/>
      <c r="ADU1023"/>
      <c r="ADV1023"/>
      <c r="ADW1023"/>
      <c r="ADX1023"/>
      <c r="ADY1023"/>
      <c r="ADZ1023"/>
      <c r="AEA1023"/>
      <c r="AEB1023"/>
      <c r="AEC1023"/>
      <c r="AED1023"/>
      <c r="AEE1023"/>
      <c r="AEF1023"/>
      <c r="AEG1023"/>
      <c r="AEH1023"/>
      <c r="AEI1023"/>
      <c r="AEJ1023"/>
      <c r="AEK1023"/>
      <c r="AEL1023"/>
      <c r="AEM1023"/>
      <c r="AEN1023"/>
      <c r="AEO1023"/>
      <c r="AEP1023"/>
      <c r="AEQ1023"/>
      <c r="AER1023"/>
      <c r="AES1023"/>
      <c r="AET1023"/>
      <c r="AEU1023"/>
      <c r="AEV1023"/>
      <c r="AEW1023"/>
      <c r="AEX1023"/>
      <c r="AEY1023"/>
      <c r="AEZ1023"/>
      <c r="AFA1023"/>
      <c r="AFB1023"/>
      <c r="AFC1023"/>
      <c r="AFD1023"/>
      <c r="AFE1023"/>
      <c r="AFF1023"/>
      <c r="AFG1023"/>
      <c r="AFH1023"/>
      <c r="AFI1023"/>
      <c r="AFJ1023"/>
      <c r="AFK1023"/>
      <c r="AFL1023"/>
      <c r="AFM1023"/>
      <c r="AFN1023"/>
      <c r="AFO1023"/>
      <c r="AFP1023"/>
      <c r="AFQ1023"/>
      <c r="AFR1023"/>
      <c r="AFS1023"/>
      <c r="AFT1023"/>
      <c r="AFU1023"/>
      <c r="AFV1023"/>
      <c r="AFW1023"/>
      <c r="AFX1023"/>
      <c r="AFY1023"/>
      <c r="AFZ1023"/>
      <c r="AGA1023"/>
      <c r="AGB1023"/>
      <c r="AGC1023"/>
      <c r="AGD1023"/>
      <c r="AGE1023"/>
      <c r="AGF1023"/>
      <c r="AGG1023"/>
      <c r="AGH1023"/>
      <c r="AGI1023"/>
      <c r="AGJ1023"/>
      <c r="AGK1023"/>
      <c r="AGL1023"/>
      <c r="AGM1023"/>
      <c r="AGN1023"/>
      <c r="AGO1023"/>
      <c r="AGP1023"/>
      <c r="AGQ1023"/>
      <c r="AGR1023"/>
      <c r="AGS1023"/>
      <c r="AGT1023"/>
      <c r="AGU1023"/>
      <c r="AGV1023"/>
      <c r="AGW1023"/>
      <c r="AGX1023"/>
      <c r="AGY1023"/>
      <c r="AGZ1023"/>
      <c r="AHA1023"/>
      <c r="AHB1023"/>
      <c r="AHC1023"/>
      <c r="AHD1023"/>
      <c r="AHE1023"/>
      <c r="AHF1023"/>
      <c r="AHG1023"/>
      <c r="AHH1023"/>
      <c r="AHI1023"/>
      <c r="AHJ1023"/>
      <c r="AHK1023"/>
      <c r="AHL1023"/>
      <c r="AHM1023"/>
      <c r="AHN1023"/>
      <c r="AHO1023"/>
      <c r="AHP1023"/>
      <c r="AHQ1023"/>
      <c r="AHR1023"/>
      <c r="AHS1023"/>
      <c r="AHT1023"/>
      <c r="AHU1023"/>
      <c r="AHV1023"/>
      <c r="AHW1023"/>
      <c r="AHX1023"/>
      <c r="AHY1023"/>
      <c r="AHZ1023"/>
      <c r="AIA1023"/>
      <c r="AIB1023"/>
      <c r="AIC1023"/>
      <c r="AID1023"/>
      <c r="AIE1023"/>
      <c r="AIF1023"/>
      <c r="AIG1023"/>
      <c r="AIH1023"/>
      <c r="AII1023"/>
      <c r="AIJ1023"/>
      <c r="AIK1023"/>
      <c r="AIL1023"/>
      <c r="AIM1023"/>
      <c r="AIN1023"/>
      <c r="AIO1023"/>
      <c r="AIP1023"/>
      <c r="AIQ1023"/>
      <c r="AIR1023"/>
      <c r="AIS1023"/>
      <c r="AIT1023"/>
      <c r="AIU1023"/>
      <c r="AIV1023"/>
      <c r="AIW1023"/>
      <c r="AIX1023"/>
      <c r="AIY1023"/>
      <c r="AIZ1023"/>
      <c r="AJA1023"/>
      <c r="AJB1023"/>
      <c r="AJC1023"/>
      <c r="AJD1023"/>
      <c r="AJE1023"/>
      <c r="AJF1023"/>
      <c r="AJG1023"/>
      <c r="AJH1023"/>
      <c r="AJI1023"/>
      <c r="AJJ1023"/>
      <c r="AJK1023"/>
      <c r="AJL1023"/>
      <c r="AJM1023"/>
      <c r="AJN1023"/>
      <c r="AJO1023"/>
      <c r="AJP1023"/>
      <c r="AJQ1023"/>
      <c r="AJR1023"/>
      <c r="AJS1023"/>
      <c r="AJT1023"/>
      <c r="AJU1023"/>
      <c r="AJV1023"/>
      <c r="AJW1023"/>
      <c r="AJX1023"/>
      <c r="AJY1023"/>
      <c r="AJZ1023"/>
      <c r="AKA1023"/>
      <c r="AKB1023"/>
      <c r="AKC1023"/>
      <c r="AKD1023"/>
      <c r="AKE1023"/>
      <c r="AKF1023"/>
      <c r="AKG1023"/>
      <c r="AKH1023"/>
      <c r="AKI1023"/>
      <c r="AKJ1023"/>
      <c r="AKK1023"/>
      <c r="AKL1023"/>
      <c r="AKM1023"/>
      <c r="AKN1023"/>
      <c r="AKO1023"/>
      <c r="AKP1023"/>
      <c r="AKQ1023"/>
      <c r="AKR1023"/>
      <c r="AKS1023"/>
      <c r="AKT1023"/>
      <c r="AKU1023"/>
      <c r="AKV1023"/>
      <c r="AKW1023"/>
      <c r="AKX1023"/>
      <c r="AKY1023"/>
      <c r="AKZ1023"/>
      <c r="ALA1023"/>
      <c r="ALB1023"/>
      <c r="ALC1023"/>
      <c r="ALD1023"/>
      <c r="ALE1023"/>
      <c r="ALF1023"/>
      <c r="ALG1023"/>
      <c r="ALH1023"/>
      <c r="ALI1023"/>
      <c r="ALJ1023"/>
      <c r="ALK1023"/>
      <c r="ALL1023"/>
      <c r="ALM1023"/>
      <c r="ALN1023"/>
      <c r="ALO1023"/>
      <c r="ALP1023"/>
      <c r="ALQ1023"/>
      <c r="ALR1023"/>
      <c r="ALS1023"/>
      <c r="ALT1023"/>
      <c r="ALU1023"/>
      <c r="ALV1023"/>
      <c r="ALW1023"/>
      <c r="ALX1023"/>
      <c r="ALY1023"/>
      <c r="ALZ1023"/>
      <c r="AMA1023"/>
      <c r="AMB1023"/>
      <c r="AMC1023"/>
      <c r="AMD1023"/>
      <c r="AME1023"/>
      <c r="AMF1023"/>
      <c r="AMG1023"/>
      <c r="AMH1023"/>
      <c r="AMI1023"/>
    </row>
    <row r="1024" spans="1:1023" x14ac:dyDescent="0.25">
      <c r="A1024" s="10"/>
      <c r="K1024" s="10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  <c r="SX1024"/>
      <c r="SY1024"/>
      <c r="SZ1024"/>
      <c r="TA1024"/>
      <c r="TB1024"/>
      <c r="TC1024"/>
      <c r="TD1024"/>
      <c r="TE1024"/>
      <c r="TF1024"/>
      <c r="TG1024"/>
      <c r="TH1024"/>
      <c r="TI1024"/>
      <c r="TJ1024"/>
      <c r="TK1024"/>
      <c r="TL1024"/>
      <c r="TM1024"/>
      <c r="TN1024"/>
      <c r="TO1024"/>
      <c r="TP1024"/>
      <c r="TQ1024"/>
      <c r="TR1024"/>
      <c r="TS1024"/>
      <c r="TT1024"/>
      <c r="TU1024"/>
      <c r="TV1024"/>
      <c r="TW1024"/>
      <c r="TX1024"/>
      <c r="TY1024"/>
      <c r="TZ1024"/>
      <c r="UA1024"/>
      <c r="UB1024"/>
      <c r="UC1024"/>
      <c r="UD1024"/>
      <c r="UE1024"/>
      <c r="UF1024"/>
      <c r="UG1024"/>
      <c r="UH1024"/>
      <c r="UI1024"/>
      <c r="UJ1024"/>
      <c r="UK1024"/>
      <c r="UL1024"/>
      <c r="UM1024"/>
      <c r="UN1024"/>
      <c r="UO1024"/>
      <c r="UP1024"/>
      <c r="UQ1024"/>
      <c r="UR1024"/>
      <c r="US1024"/>
      <c r="UT1024"/>
      <c r="UU1024"/>
      <c r="UV1024"/>
      <c r="UW1024"/>
      <c r="UX1024"/>
      <c r="UY1024"/>
      <c r="UZ1024"/>
      <c r="VA1024"/>
      <c r="VB1024"/>
      <c r="VC1024"/>
      <c r="VD1024"/>
      <c r="VE1024"/>
      <c r="VF1024"/>
      <c r="VG1024"/>
      <c r="VH1024"/>
      <c r="VI1024"/>
      <c r="VJ1024"/>
      <c r="VK1024"/>
      <c r="VL1024"/>
      <c r="VM1024"/>
      <c r="VN1024"/>
      <c r="VO1024"/>
      <c r="VP1024"/>
      <c r="VQ1024"/>
      <c r="VR1024"/>
      <c r="VS1024"/>
      <c r="VT1024"/>
      <c r="VU1024"/>
      <c r="VV1024"/>
      <c r="VW1024"/>
      <c r="VX1024"/>
      <c r="VY1024"/>
      <c r="VZ1024"/>
      <c r="WA1024"/>
      <c r="WB1024"/>
      <c r="WC1024"/>
      <c r="WD1024"/>
      <c r="WE1024"/>
      <c r="WF1024"/>
      <c r="WG1024"/>
      <c r="WH1024"/>
      <c r="WI1024"/>
      <c r="WJ1024"/>
      <c r="WK1024"/>
      <c r="WL1024"/>
      <c r="WM1024"/>
      <c r="WN1024"/>
      <c r="WO1024"/>
      <c r="WP1024"/>
      <c r="WQ1024"/>
      <c r="WR1024"/>
      <c r="WS1024"/>
      <c r="WT1024"/>
      <c r="WU1024"/>
      <c r="WV1024"/>
      <c r="WW1024"/>
      <c r="WX1024"/>
      <c r="WY1024"/>
      <c r="WZ1024"/>
      <c r="XA1024"/>
      <c r="XB1024"/>
      <c r="XC1024"/>
      <c r="XD1024"/>
      <c r="XE1024"/>
      <c r="XF1024"/>
      <c r="XG1024"/>
      <c r="XH1024"/>
      <c r="XI1024"/>
      <c r="XJ1024"/>
      <c r="XK1024"/>
      <c r="XL1024"/>
      <c r="XM1024"/>
      <c r="XN1024"/>
      <c r="XO1024"/>
      <c r="XP1024"/>
      <c r="XQ1024"/>
      <c r="XR1024"/>
      <c r="XS1024"/>
      <c r="XT1024"/>
      <c r="XU1024"/>
      <c r="XV1024"/>
      <c r="XW1024"/>
      <c r="XX1024"/>
      <c r="XY1024"/>
      <c r="XZ1024"/>
      <c r="YA1024"/>
      <c r="YB1024"/>
      <c r="YC1024"/>
      <c r="YD1024"/>
      <c r="YE1024"/>
      <c r="YF1024"/>
      <c r="YG1024"/>
      <c r="YH1024"/>
      <c r="YI1024"/>
      <c r="YJ1024"/>
      <c r="YK1024"/>
      <c r="YL1024"/>
      <c r="YM1024"/>
      <c r="YN1024"/>
      <c r="YO1024"/>
      <c r="YP1024"/>
      <c r="YQ1024"/>
      <c r="YR1024"/>
      <c r="YS1024"/>
      <c r="YT1024"/>
      <c r="YU1024"/>
      <c r="YV1024"/>
      <c r="YW1024"/>
      <c r="YX1024"/>
      <c r="YY1024"/>
      <c r="YZ1024"/>
      <c r="ZA1024"/>
      <c r="ZB1024"/>
      <c r="ZC1024"/>
      <c r="ZD1024"/>
      <c r="ZE1024"/>
      <c r="ZF1024"/>
      <c r="ZG1024"/>
      <c r="ZH1024"/>
      <c r="ZI1024"/>
      <c r="ZJ1024"/>
      <c r="ZK1024"/>
      <c r="ZL1024"/>
      <c r="ZM1024"/>
      <c r="ZN1024"/>
      <c r="ZO1024"/>
      <c r="ZP1024"/>
      <c r="ZQ1024"/>
      <c r="ZR1024"/>
      <c r="ZS1024"/>
      <c r="ZT1024"/>
      <c r="ZU1024"/>
      <c r="ZV1024"/>
      <c r="ZW1024"/>
      <c r="ZX1024"/>
      <c r="ZY1024"/>
      <c r="ZZ1024"/>
      <c r="AAA1024"/>
      <c r="AAB1024"/>
      <c r="AAC1024"/>
      <c r="AAD1024"/>
      <c r="AAE1024"/>
      <c r="AAF1024"/>
      <c r="AAG1024"/>
      <c r="AAH1024"/>
      <c r="AAI1024"/>
      <c r="AAJ1024"/>
      <c r="AAK1024"/>
      <c r="AAL1024"/>
      <c r="AAM1024"/>
      <c r="AAN1024"/>
      <c r="AAO1024"/>
      <c r="AAP1024"/>
      <c r="AAQ1024"/>
      <c r="AAR1024"/>
      <c r="AAS1024"/>
      <c r="AAT1024"/>
      <c r="AAU1024"/>
      <c r="AAV1024"/>
      <c r="AAW1024"/>
      <c r="AAX1024"/>
      <c r="AAY1024"/>
      <c r="AAZ1024"/>
      <c r="ABA1024"/>
      <c r="ABB1024"/>
      <c r="ABC1024"/>
      <c r="ABD1024"/>
      <c r="ABE1024"/>
      <c r="ABF1024"/>
      <c r="ABG1024"/>
      <c r="ABH1024"/>
      <c r="ABI1024"/>
      <c r="ABJ1024"/>
      <c r="ABK1024"/>
      <c r="ABL1024"/>
      <c r="ABM1024"/>
      <c r="ABN1024"/>
      <c r="ABO1024"/>
      <c r="ABP1024"/>
      <c r="ABQ1024"/>
      <c r="ABR1024"/>
      <c r="ABS1024"/>
      <c r="ABT1024"/>
      <c r="ABU1024"/>
      <c r="ABV1024"/>
      <c r="ABW1024"/>
      <c r="ABX1024"/>
      <c r="ABY1024"/>
      <c r="ABZ1024"/>
      <c r="ACA1024"/>
      <c r="ACB1024"/>
      <c r="ACC1024"/>
      <c r="ACD1024"/>
      <c r="ACE1024"/>
      <c r="ACF1024"/>
      <c r="ACG1024"/>
      <c r="ACH1024"/>
      <c r="ACI1024"/>
      <c r="ACJ1024"/>
      <c r="ACK1024"/>
      <c r="ACL1024"/>
      <c r="ACM1024"/>
      <c r="ACN1024"/>
      <c r="ACO1024"/>
      <c r="ACP1024"/>
      <c r="ACQ1024"/>
      <c r="ACR1024"/>
      <c r="ACS1024"/>
      <c r="ACT1024"/>
      <c r="ACU1024"/>
      <c r="ACV1024"/>
      <c r="ACW1024"/>
      <c r="ACX1024"/>
      <c r="ACY1024"/>
      <c r="ACZ1024"/>
      <c r="ADA1024"/>
      <c r="ADB1024"/>
      <c r="ADC1024"/>
      <c r="ADD1024"/>
      <c r="ADE1024"/>
      <c r="ADF1024"/>
      <c r="ADG1024"/>
      <c r="ADH1024"/>
      <c r="ADI1024"/>
      <c r="ADJ1024"/>
      <c r="ADK1024"/>
      <c r="ADL1024"/>
      <c r="ADM1024"/>
      <c r="ADN1024"/>
      <c r="ADO1024"/>
      <c r="ADP1024"/>
      <c r="ADQ1024"/>
      <c r="ADR1024"/>
      <c r="ADS1024"/>
      <c r="ADT1024"/>
      <c r="ADU1024"/>
      <c r="ADV1024"/>
      <c r="ADW1024"/>
      <c r="ADX1024"/>
      <c r="ADY1024"/>
      <c r="ADZ1024"/>
      <c r="AEA1024"/>
      <c r="AEB1024"/>
      <c r="AEC1024"/>
      <c r="AED1024"/>
      <c r="AEE1024"/>
      <c r="AEF1024"/>
      <c r="AEG1024"/>
      <c r="AEH1024"/>
      <c r="AEI1024"/>
      <c r="AEJ1024"/>
      <c r="AEK1024"/>
      <c r="AEL1024"/>
      <c r="AEM1024"/>
      <c r="AEN1024"/>
      <c r="AEO1024"/>
      <c r="AEP1024"/>
      <c r="AEQ1024"/>
      <c r="AER1024"/>
      <c r="AES1024"/>
      <c r="AET1024"/>
      <c r="AEU1024"/>
      <c r="AEV1024"/>
      <c r="AEW1024"/>
      <c r="AEX1024"/>
      <c r="AEY1024"/>
      <c r="AEZ1024"/>
      <c r="AFA1024"/>
      <c r="AFB1024"/>
      <c r="AFC1024"/>
      <c r="AFD1024"/>
      <c r="AFE1024"/>
      <c r="AFF1024"/>
      <c r="AFG1024"/>
      <c r="AFH1024"/>
      <c r="AFI1024"/>
      <c r="AFJ1024"/>
      <c r="AFK1024"/>
      <c r="AFL1024"/>
      <c r="AFM1024"/>
      <c r="AFN1024"/>
      <c r="AFO1024"/>
      <c r="AFP1024"/>
      <c r="AFQ1024"/>
      <c r="AFR1024"/>
      <c r="AFS1024"/>
      <c r="AFT1024"/>
      <c r="AFU1024"/>
      <c r="AFV1024"/>
      <c r="AFW1024"/>
      <c r="AFX1024"/>
      <c r="AFY1024"/>
      <c r="AFZ1024"/>
      <c r="AGA1024"/>
      <c r="AGB1024"/>
      <c r="AGC1024"/>
      <c r="AGD1024"/>
      <c r="AGE1024"/>
      <c r="AGF1024"/>
      <c r="AGG1024"/>
      <c r="AGH1024"/>
      <c r="AGI1024"/>
      <c r="AGJ1024"/>
      <c r="AGK1024"/>
      <c r="AGL1024"/>
      <c r="AGM1024"/>
      <c r="AGN1024"/>
      <c r="AGO1024"/>
      <c r="AGP1024"/>
      <c r="AGQ1024"/>
      <c r="AGR1024"/>
      <c r="AGS1024"/>
      <c r="AGT1024"/>
      <c r="AGU1024"/>
      <c r="AGV1024"/>
      <c r="AGW1024"/>
      <c r="AGX1024"/>
      <c r="AGY1024"/>
      <c r="AGZ1024"/>
      <c r="AHA1024"/>
      <c r="AHB1024"/>
      <c r="AHC1024"/>
      <c r="AHD1024"/>
      <c r="AHE1024"/>
      <c r="AHF1024"/>
      <c r="AHG1024"/>
      <c r="AHH1024"/>
      <c r="AHI1024"/>
      <c r="AHJ1024"/>
      <c r="AHK1024"/>
      <c r="AHL1024"/>
      <c r="AHM1024"/>
      <c r="AHN1024"/>
      <c r="AHO1024"/>
      <c r="AHP1024"/>
      <c r="AHQ1024"/>
      <c r="AHR1024"/>
      <c r="AHS1024"/>
      <c r="AHT1024"/>
      <c r="AHU1024"/>
      <c r="AHV1024"/>
      <c r="AHW1024"/>
      <c r="AHX1024"/>
      <c r="AHY1024"/>
      <c r="AHZ1024"/>
      <c r="AIA1024"/>
      <c r="AIB1024"/>
      <c r="AIC1024"/>
      <c r="AID1024"/>
      <c r="AIE1024"/>
      <c r="AIF1024"/>
      <c r="AIG1024"/>
      <c r="AIH1024"/>
      <c r="AII1024"/>
      <c r="AIJ1024"/>
      <c r="AIK1024"/>
      <c r="AIL1024"/>
      <c r="AIM1024"/>
      <c r="AIN1024"/>
      <c r="AIO1024"/>
      <c r="AIP1024"/>
      <c r="AIQ1024"/>
      <c r="AIR1024"/>
      <c r="AIS1024"/>
      <c r="AIT1024"/>
      <c r="AIU1024"/>
      <c r="AIV1024"/>
      <c r="AIW1024"/>
      <c r="AIX1024"/>
      <c r="AIY1024"/>
      <c r="AIZ1024"/>
      <c r="AJA1024"/>
      <c r="AJB1024"/>
      <c r="AJC1024"/>
      <c r="AJD1024"/>
      <c r="AJE1024"/>
      <c r="AJF1024"/>
      <c r="AJG1024"/>
      <c r="AJH1024"/>
      <c r="AJI1024"/>
      <c r="AJJ1024"/>
      <c r="AJK1024"/>
      <c r="AJL1024"/>
      <c r="AJM1024"/>
      <c r="AJN1024"/>
      <c r="AJO1024"/>
      <c r="AJP1024"/>
      <c r="AJQ1024"/>
      <c r="AJR1024"/>
      <c r="AJS1024"/>
      <c r="AJT1024"/>
      <c r="AJU1024"/>
      <c r="AJV1024"/>
      <c r="AJW1024"/>
      <c r="AJX1024"/>
      <c r="AJY1024"/>
      <c r="AJZ1024"/>
      <c r="AKA1024"/>
      <c r="AKB1024"/>
      <c r="AKC1024"/>
      <c r="AKD1024"/>
      <c r="AKE1024"/>
      <c r="AKF1024"/>
      <c r="AKG1024"/>
      <c r="AKH1024"/>
      <c r="AKI1024"/>
      <c r="AKJ1024"/>
      <c r="AKK1024"/>
      <c r="AKL1024"/>
      <c r="AKM1024"/>
      <c r="AKN1024"/>
      <c r="AKO1024"/>
      <c r="AKP1024"/>
      <c r="AKQ1024"/>
      <c r="AKR1024"/>
      <c r="AKS1024"/>
      <c r="AKT1024"/>
      <c r="AKU1024"/>
      <c r="AKV1024"/>
      <c r="AKW1024"/>
      <c r="AKX1024"/>
      <c r="AKY1024"/>
      <c r="AKZ1024"/>
      <c r="ALA1024"/>
      <c r="ALB1024"/>
      <c r="ALC1024"/>
      <c r="ALD1024"/>
      <c r="ALE1024"/>
      <c r="ALF1024"/>
      <c r="ALG1024"/>
      <c r="ALH1024"/>
      <c r="ALI1024"/>
      <c r="ALJ1024"/>
      <c r="ALK1024"/>
      <c r="ALL1024"/>
      <c r="ALM1024"/>
      <c r="ALN1024"/>
      <c r="ALO1024"/>
      <c r="ALP1024"/>
      <c r="ALQ1024"/>
      <c r="ALR1024"/>
      <c r="ALS1024"/>
      <c r="ALT1024"/>
      <c r="ALU1024"/>
      <c r="ALV1024"/>
      <c r="ALW1024"/>
      <c r="ALX1024"/>
      <c r="ALY1024"/>
      <c r="ALZ1024"/>
      <c r="AMA1024"/>
      <c r="AMB1024"/>
      <c r="AMC1024"/>
      <c r="AMD1024"/>
      <c r="AME1024"/>
      <c r="AMF1024"/>
      <c r="AMG1024"/>
      <c r="AMH1024"/>
      <c r="AMI1024"/>
    </row>
    <row r="1025" spans="1:1023" x14ac:dyDescent="0.25">
      <c r="A1025" s="10"/>
      <c r="K1025" s="10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  <c r="TE1025"/>
      <c r="TF1025"/>
      <c r="TG1025"/>
      <c r="TH1025"/>
      <c r="TI1025"/>
      <c r="TJ1025"/>
      <c r="TK1025"/>
      <c r="TL1025"/>
      <c r="TM1025"/>
      <c r="TN1025"/>
      <c r="TO1025"/>
      <c r="TP1025"/>
      <c r="TQ1025"/>
      <c r="TR1025"/>
      <c r="TS1025"/>
      <c r="TT1025"/>
      <c r="TU1025"/>
      <c r="TV1025"/>
      <c r="TW1025"/>
      <c r="TX1025"/>
      <c r="TY1025"/>
      <c r="TZ1025"/>
      <c r="UA1025"/>
      <c r="UB1025"/>
      <c r="UC1025"/>
      <c r="UD1025"/>
      <c r="UE1025"/>
      <c r="UF1025"/>
      <c r="UG1025"/>
      <c r="UH1025"/>
      <c r="UI1025"/>
      <c r="UJ1025"/>
      <c r="UK1025"/>
      <c r="UL1025"/>
      <c r="UM1025"/>
      <c r="UN1025"/>
      <c r="UO1025"/>
      <c r="UP1025"/>
      <c r="UQ1025"/>
      <c r="UR1025"/>
      <c r="US1025"/>
      <c r="UT1025"/>
      <c r="UU1025"/>
      <c r="UV1025"/>
      <c r="UW1025"/>
      <c r="UX1025"/>
      <c r="UY1025"/>
      <c r="UZ1025"/>
      <c r="VA1025"/>
      <c r="VB1025"/>
      <c r="VC1025"/>
      <c r="VD1025"/>
      <c r="VE1025"/>
      <c r="VF1025"/>
      <c r="VG1025"/>
      <c r="VH1025"/>
      <c r="VI1025"/>
      <c r="VJ1025"/>
      <c r="VK1025"/>
      <c r="VL1025"/>
      <c r="VM1025"/>
      <c r="VN1025"/>
      <c r="VO1025"/>
      <c r="VP1025"/>
      <c r="VQ1025"/>
      <c r="VR1025"/>
      <c r="VS1025"/>
      <c r="VT1025"/>
      <c r="VU1025"/>
      <c r="VV1025"/>
      <c r="VW1025"/>
      <c r="VX1025"/>
      <c r="VY1025"/>
      <c r="VZ1025"/>
      <c r="WA1025"/>
      <c r="WB1025"/>
      <c r="WC1025"/>
      <c r="WD1025"/>
      <c r="WE1025"/>
      <c r="WF1025"/>
      <c r="WG1025"/>
      <c r="WH1025"/>
      <c r="WI1025"/>
      <c r="WJ1025"/>
      <c r="WK1025"/>
      <c r="WL1025"/>
      <c r="WM1025"/>
      <c r="WN1025"/>
      <c r="WO1025"/>
      <c r="WP1025"/>
      <c r="WQ1025"/>
      <c r="WR1025"/>
      <c r="WS1025"/>
      <c r="WT1025"/>
      <c r="WU1025"/>
      <c r="WV1025"/>
      <c r="WW1025"/>
      <c r="WX1025"/>
      <c r="WY1025"/>
      <c r="WZ1025"/>
      <c r="XA1025"/>
      <c r="XB1025"/>
      <c r="XC1025"/>
      <c r="XD1025"/>
      <c r="XE1025"/>
      <c r="XF1025"/>
      <c r="XG1025"/>
      <c r="XH1025"/>
      <c r="XI1025"/>
      <c r="XJ1025"/>
      <c r="XK1025"/>
      <c r="XL1025"/>
      <c r="XM1025"/>
      <c r="XN1025"/>
      <c r="XO1025"/>
      <c r="XP1025"/>
      <c r="XQ1025"/>
      <c r="XR1025"/>
      <c r="XS1025"/>
      <c r="XT1025"/>
      <c r="XU1025"/>
      <c r="XV1025"/>
      <c r="XW1025"/>
      <c r="XX1025"/>
      <c r="XY1025"/>
      <c r="XZ1025"/>
      <c r="YA1025"/>
      <c r="YB1025"/>
      <c r="YC1025"/>
      <c r="YD1025"/>
      <c r="YE1025"/>
      <c r="YF1025"/>
      <c r="YG1025"/>
      <c r="YH1025"/>
      <c r="YI1025"/>
      <c r="YJ1025"/>
      <c r="YK1025"/>
      <c r="YL1025"/>
      <c r="YM1025"/>
      <c r="YN1025"/>
      <c r="YO1025"/>
      <c r="YP1025"/>
      <c r="YQ1025"/>
      <c r="YR1025"/>
      <c r="YS1025"/>
      <c r="YT1025"/>
      <c r="YU1025"/>
      <c r="YV1025"/>
      <c r="YW1025"/>
      <c r="YX1025"/>
      <c r="YY1025"/>
      <c r="YZ1025"/>
      <c r="ZA1025"/>
      <c r="ZB1025"/>
      <c r="ZC1025"/>
      <c r="ZD1025"/>
      <c r="ZE1025"/>
      <c r="ZF1025"/>
      <c r="ZG1025"/>
      <c r="ZH1025"/>
      <c r="ZI1025"/>
      <c r="ZJ1025"/>
      <c r="ZK1025"/>
      <c r="ZL1025"/>
      <c r="ZM1025"/>
      <c r="ZN1025"/>
      <c r="ZO1025"/>
      <c r="ZP1025"/>
      <c r="ZQ1025"/>
      <c r="ZR1025"/>
      <c r="ZS1025"/>
      <c r="ZT1025"/>
      <c r="ZU1025"/>
      <c r="ZV1025"/>
      <c r="ZW1025"/>
      <c r="ZX1025"/>
      <c r="ZY1025"/>
      <c r="ZZ1025"/>
      <c r="AAA1025"/>
      <c r="AAB1025"/>
      <c r="AAC1025"/>
      <c r="AAD1025"/>
      <c r="AAE1025"/>
      <c r="AAF1025"/>
      <c r="AAG1025"/>
      <c r="AAH1025"/>
      <c r="AAI1025"/>
      <c r="AAJ1025"/>
      <c r="AAK1025"/>
      <c r="AAL1025"/>
      <c r="AAM1025"/>
      <c r="AAN1025"/>
      <c r="AAO1025"/>
      <c r="AAP1025"/>
      <c r="AAQ1025"/>
      <c r="AAR1025"/>
      <c r="AAS1025"/>
      <c r="AAT1025"/>
      <c r="AAU1025"/>
      <c r="AAV1025"/>
      <c r="AAW1025"/>
      <c r="AAX1025"/>
      <c r="AAY1025"/>
      <c r="AAZ1025"/>
      <c r="ABA1025"/>
      <c r="ABB1025"/>
      <c r="ABC1025"/>
      <c r="ABD1025"/>
      <c r="ABE1025"/>
      <c r="ABF1025"/>
      <c r="ABG1025"/>
      <c r="ABH1025"/>
      <c r="ABI1025"/>
      <c r="ABJ1025"/>
      <c r="ABK1025"/>
      <c r="ABL1025"/>
      <c r="ABM1025"/>
      <c r="ABN1025"/>
      <c r="ABO1025"/>
      <c r="ABP1025"/>
      <c r="ABQ1025"/>
      <c r="ABR1025"/>
      <c r="ABS1025"/>
      <c r="ABT1025"/>
      <c r="ABU1025"/>
      <c r="ABV1025"/>
      <c r="ABW1025"/>
      <c r="ABX1025"/>
      <c r="ABY1025"/>
      <c r="ABZ1025"/>
      <c r="ACA1025"/>
      <c r="ACB1025"/>
      <c r="ACC1025"/>
      <c r="ACD1025"/>
      <c r="ACE1025"/>
      <c r="ACF1025"/>
      <c r="ACG1025"/>
      <c r="ACH1025"/>
      <c r="ACI1025"/>
      <c r="ACJ1025"/>
      <c r="ACK1025"/>
      <c r="ACL1025"/>
      <c r="ACM1025"/>
      <c r="ACN1025"/>
      <c r="ACO1025"/>
      <c r="ACP1025"/>
      <c r="ACQ1025"/>
      <c r="ACR1025"/>
      <c r="ACS1025"/>
      <c r="ACT1025"/>
      <c r="ACU1025"/>
      <c r="ACV1025"/>
      <c r="ACW1025"/>
      <c r="ACX1025"/>
      <c r="ACY1025"/>
      <c r="ACZ1025"/>
      <c r="ADA1025"/>
      <c r="ADB1025"/>
      <c r="ADC1025"/>
      <c r="ADD1025"/>
      <c r="ADE1025"/>
      <c r="ADF1025"/>
      <c r="ADG1025"/>
      <c r="ADH1025"/>
      <c r="ADI1025"/>
      <c r="ADJ1025"/>
      <c r="ADK1025"/>
      <c r="ADL1025"/>
      <c r="ADM1025"/>
      <c r="ADN1025"/>
      <c r="ADO1025"/>
      <c r="ADP1025"/>
      <c r="ADQ1025"/>
      <c r="ADR1025"/>
      <c r="ADS1025"/>
      <c r="ADT1025"/>
      <c r="ADU1025"/>
      <c r="ADV1025"/>
      <c r="ADW1025"/>
      <c r="ADX1025"/>
      <c r="ADY1025"/>
      <c r="ADZ1025"/>
      <c r="AEA1025"/>
      <c r="AEB1025"/>
      <c r="AEC1025"/>
      <c r="AED1025"/>
      <c r="AEE1025"/>
      <c r="AEF1025"/>
      <c r="AEG1025"/>
      <c r="AEH1025"/>
      <c r="AEI1025"/>
      <c r="AEJ1025"/>
      <c r="AEK1025"/>
      <c r="AEL1025"/>
      <c r="AEM1025"/>
      <c r="AEN1025"/>
      <c r="AEO1025"/>
      <c r="AEP1025"/>
      <c r="AEQ1025"/>
      <c r="AER1025"/>
      <c r="AES1025"/>
      <c r="AET1025"/>
      <c r="AEU1025"/>
      <c r="AEV1025"/>
      <c r="AEW1025"/>
      <c r="AEX1025"/>
      <c r="AEY1025"/>
      <c r="AEZ1025"/>
      <c r="AFA1025"/>
      <c r="AFB1025"/>
      <c r="AFC1025"/>
      <c r="AFD1025"/>
      <c r="AFE1025"/>
      <c r="AFF1025"/>
      <c r="AFG1025"/>
      <c r="AFH1025"/>
      <c r="AFI1025"/>
      <c r="AFJ1025"/>
      <c r="AFK1025"/>
      <c r="AFL1025"/>
      <c r="AFM1025"/>
      <c r="AFN1025"/>
      <c r="AFO1025"/>
      <c r="AFP1025"/>
      <c r="AFQ1025"/>
      <c r="AFR1025"/>
      <c r="AFS1025"/>
      <c r="AFT1025"/>
      <c r="AFU1025"/>
      <c r="AFV1025"/>
      <c r="AFW1025"/>
      <c r="AFX1025"/>
      <c r="AFY1025"/>
      <c r="AFZ1025"/>
      <c r="AGA1025"/>
      <c r="AGB1025"/>
      <c r="AGC1025"/>
      <c r="AGD1025"/>
      <c r="AGE1025"/>
      <c r="AGF1025"/>
      <c r="AGG1025"/>
      <c r="AGH1025"/>
      <c r="AGI1025"/>
      <c r="AGJ1025"/>
      <c r="AGK1025"/>
      <c r="AGL1025"/>
      <c r="AGM1025"/>
      <c r="AGN1025"/>
      <c r="AGO1025"/>
      <c r="AGP1025"/>
      <c r="AGQ1025"/>
      <c r="AGR1025"/>
      <c r="AGS1025"/>
      <c r="AGT1025"/>
      <c r="AGU1025"/>
      <c r="AGV1025"/>
      <c r="AGW1025"/>
      <c r="AGX1025"/>
      <c r="AGY1025"/>
      <c r="AGZ1025"/>
      <c r="AHA1025"/>
      <c r="AHB1025"/>
      <c r="AHC1025"/>
      <c r="AHD1025"/>
      <c r="AHE1025"/>
      <c r="AHF1025"/>
      <c r="AHG1025"/>
      <c r="AHH1025"/>
      <c r="AHI1025"/>
      <c r="AHJ1025"/>
      <c r="AHK1025"/>
      <c r="AHL1025"/>
      <c r="AHM1025"/>
      <c r="AHN1025"/>
      <c r="AHO1025"/>
      <c r="AHP1025"/>
      <c r="AHQ1025"/>
      <c r="AHR1025"/>
      <c r="AHS1025"/>
      <c r="AHT1025"/>
      <c r="AHU1025"/>
      <c r="AHV1025"/>
      <c r="AHW1025"/>
      <c r="AHX1025"/>
      <c r="AHY1025"/>
      <c r="AHZ1025"/>
      <c r="AIA1025"/>
      <c r="AIB1025"/>
      <c r="AIC1025"/>
      <c r="AID1025"/>
      <c r="AIE1025"/>
      <c r="AIF1025"/>
      <c r="AIG1025"/>
      <c r="AIH1025"/>
      <c r="AII1025"/>
      <c r="AIJ1025"/>
      <c r="AIK1025"/>
      <c r="AIL1025"/>
      <c r="AIM1025"/>
      <c r="AIN1025"/>
      <c r="AIO1025"/>
      <c r="AIP1025"/>
      <c r="AIQ1025"/>
      <c r="AIR1025"/>
      <c r="AIS1025"/>
      <c r="AIT1025"/>
      <c r="AIU1025"/>
      <c r="AIV1025"/>
      <c r="AIW1025"/>
      <c r="AIX1025"/>
      <c r="AIY1025"/>
      <c r="AIZ1025"/>
      <c r="AJA1025"/>
      <c r="AJB1025"/>
      <c r="AJC1025"/>
      <c r="AJD1025"/>
      <c r="AJE1025"/>
      <c r="AJF1025"/>
      <c r="AJG1025"/>
      <c r="AJH1025"/>
      <c r="AJI1025"/>
      <c r="AJJ1025"/>
      <c r="AJK1025"/>
      <c r="AJL1025"/>
      <c r="AJM1025"/>
      <c r="AJN1025"/>
      <c r="AJO1025"/>
      <c r="AJP1025"/>
      <c r="AJQ1025"/>
      <c r="AJR1025"/>
      <c r="AJS1025"/>
      <c r="AJT1025"/>
      <c r="AJU1025"/>
      <c r="AJV1025"/>
      <c r="AJW1025"/>
      <c r="AJX1025"/>
      <c r="AJY1025"/>
      <c r="AJZ1025"/>
      <c r="AKA1025"/>
      <c r="AKB1025"/>
      <c r="AKC1025"/>
      <c r="AKD1025"/>
      <c r="AKE1025"/>
      <c r="AKF1025"/>
      <c r="AKG1025"/>
      <c r="AKH1025"/>
      <c r="AKI1025"/>
      <c r="AKJ1025"/>
      <c r="AKK1025"/>
      <c r="AKL1025"/>
      <c r="AKM1025"/>
      <c r="AKN1025"/>
      <c r="AKO1025"/>
      <c r="AKP1025"/>
      <c r="AKQ1025"/>
      <c r="AKR1025"/>
      <c r="AKS1025"/>
      <c r="AKT1025"/>
      <c r="AKU1025"/>
      <c r="AKV1025"/>
      <c r="AKW1025"/>
      <c r="AKX1025"/>
      <c r="AKY1025"/>
      <c r="AKZ1025"/>
      <c r="ALA1025"/>
      <c r="ALB1025"/>
      <c r="ALC1025"/>
      <c r="ALD1025"/>
      <c r="ALE1025"/>
      <c r="ALF1025"/>
      <c r="ALG1025"/>
      <c r="ALH1025"/>
      <c r="ALI1025"/>
      <c r="ALJ1025"/>
      <c r="ALK1025"/>
      <c r="ALL1025"/>
      <c r="ALM1025"/>
      <c r="ALN1025"/>
      <c r="ALO1025"/>
      <c r="ALP1025"/>
      <c r="ALQ1025"/>
      <c r="ALR1025"/>
      <c r="ALS1025"/>
      <c r="ALT1025"/>
      <c r="ALU1025"/>
      <c r="ALV1025"/>
      <c r="ALW1025"/>
      <c r="ALX1025"/>
      <c r="ALY1025"/>
      <c r="ALZ1025"/>
      <c r="AMA1025"/>
      <c r="AMB1025"/>
      <c r="AMC1025"/>
      <c r="AMD1025"/>
      <c r="AME1025"/>
      <c r="AMF1025"/>
      <c r="AMG1025"/>
      <c r="AMH1025"/>
      <c r="AMI1025"/>
    </row>
    <row r="1026" spans="1:1023" x14ac:dyDescent="0.25">
      <c r="A1026" s="10"/>
      <c r="K1026" s="10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  <c r="TE1026"/>
      <c r="TF1026"/>
      <c r="TG1026"/>
      <c r="TH1026"/>
      <c r="TI1026"/>
      <c r="TJ1026"/>
      <c r="TK1026"/>
      <c r="TL1026"/>
      <c r="TM1026"/>
      <c r="TN1026"/>
      <c r="TO1026"/>
      <c r="TP1026"/>
      <c r="TQ1026"/>
      <c r="TR1026"/>
      <c r="TS1026"/>
      <c r="TT1026"/>
      <c r="TU1026"/>
      <c r="TV1026"/>
      <c r="TW1026"/>
      <c r="TX1026"/>
      <c r="TY1026"/>
      <c r="TZ1026"/>
      <c r="UA1026"/>
      <c r="UB1026"/>
      <c r="UC1026"/>
      <c r="UD1026"/>
      <c r="UE1026"/>
      <c r="UF1026"/>
      <c r="UG1026"/>
      <c r="UH1026"/>
      <c r="UI1026"/>
      <c r="UJ1026"/>
      <c r="UK1026"/>
      <c r="UL1026"/>
      <c r="UM1026"/>
      <c r="UN1026"/>
      <c r="UO1026"/>
      <c r="UP1026"/>
      <c r="UQ1026"/>
      <c r="UR1026"/>
      <c r="US1026"/>
      <c r="UT1026"/>
      <c r="UU1026"/>
      <c r="UV1026"/>
      <c r="UW1026"/>
      <c r="UX1026"/>
      <c r="UY1026"/>
      <c r="UZ1026"/>
      <c r="VA1026"/>
      <c r="VB1026"/>
      <c r="VC1026"/>
      <c r="VD1026"/>
      <c r="VE1026"/>
      <c r="VF1026"/>
      <c r="VG1026"/>
      <c r="VH1026"/>
      <c r="VI1026"/>
      <c r="VJ1026"/>
      <c r="VK1026"/>
      <c r="VL1026"/>
      <c r="VM1026"/>
      <c r="VN1026"/>
      <c r="VO1026"/>
      <c r="VP1026"/>
      <c r="VQ1026"/>
      <c r="VR1026"/>
      <c r="VS1026"/>
      <c r="VT1026"/>
      <c r="VU1026"/>
      <c r="VV1026"/>
      <c r="VW1026"/>
      <c r="VX1026"/>
      <c r="VY1026"/>
      <c r="VZ1026"/>
      <c r="WA1026"/>
      <c r="WB1026"/>
      <c r="WC1026"/>
      <c r="WD1026"/>
      <c r="WE1026"/>
      <c r="WF1026"/>
      <c r="WG1026"/>
      <c r="WH1026"/>
      <c r="WI1026"/>
      <c r="WJ1026"/>
      <c r="WK1026"/>
      <c r="WL1026"/>
      <c r="WM1026"/>
      <c r="WN1026"/>
      <c r="WO1026"/>
      <c r="WP1026"/>
      <c r="WQ1026"/>
      <c r="WR1026"/>
      <c r="WS1026"/>
      <c r="WT1026"/>
      <c r="WU1026"/>
      <c r="WV1026"/>
      <c r="WW1026"/>
      <c r="WX1026"/>
      <c r="WY1026"/>
      <c r="WZ1026"/>
      <c r="XA1026"/>
      <c r="XB1026"/>
      <c r="XC1026"/>
      <c r="XD1026"/>
      <c r="XE1026"/>
      <c r="XF1026"/>
      <c r="XG1026"/>
      <c r="XH1026"/>
      <c r="XI1026"/>
      <c r="XJ1026"/>
      <c r="XK1026"/>
      <c r="XL1026"/>
      <c r="XM1026"/>
      <c r="XN1026"/>
      <c r="XO1026"/>
      <c r="XP1026"/>
      <c r="XQ1026"/>
      <c r="XR1026"/>
      <c r="XS1026"/>
      <c r="XT1026"/>
      <c r="XU1026"/>
      <c r="XV1026"/>
      <c r="XW1026"/>
      <c r="XX1026"/>
      <c r="XY1026"/>
      <c r="XZ1026"/>
      <c r="YA1026"/>
      <c r="YB1026"/>
      <c r="YC1026"/>
      <c r="YD1026"/>
      <c r="YE1026"/>
      <c r="YF1026"/>
      <c r="YG1026"/>
      <c r="YH1026"/>
      <c r="YI1026"/>
      <c r="YJ1026"/>
      <c r="YK1026"/>
      <c r="YL1026"/>
      <c r="YM1026"/>
      <c r="YN1026"/>
      <c r="YO1026"/>
      <c r="YP1026"/>
      <c r="YQ1026"/>
      <c r="YR1026"/>
      <c r="YS1026"/>
      <c r="YT1026"/>
      <c r="YU1026"/>
      <c r="YV1026"/>
      <c r="YW1026"/>
      <c r="YX1026"/>
      <c r="YY1026"/>
      <c r="YZ1026"/>
      <c r="ZA1026"/>
      <c r="ZB1026"/>
      <c r="ZC1026"/>
      <c r="ZD1026"/>
      <c r="ZE1026"/>
      <c r="ZF1026"/>
      <c r="ZG1026"/>
      <c r="ZH1026"/>
      <c r="ZI1026"/>
      <c r="ZJ1026"/>
      <c r="ZK1026"/>
      <c r="ZL1026"/>
      <c r="ZM1026"/>
      <c r="ZN1026"/>
      <c r="ZO1026"/>
      <c r="ZP1026"/>
      <c r="ZQ1026"/>
      <c r="ZR1026"/>
      <c r="ZS1026"/>
      <c r="ZT1026"/>
      <c r="ZU1026"/>
      <c r="ZV1026"/>
      <c r="ZW1026"/>
      <c r="ZX1026"/>
      <c r="ZY1026"/>
      <c r="ZZ1026"/>
      <c r="AAA1026"/>
      <c r="AAB1026"/>
      <c r="AAC1026"/>
      <c r="AAD1026"/>
      <c r="AAE1026"/>
      <c r="AAF1026"/>
      <c r="AAG1026"/>
      <c r="AAH1026"/>
      <c r="AAI1026"/>
      <c r="AAJ1026"/>
      <c r="AAK1026"/>
      <c r="AAL1026"/>
      <c r="AAM1026"/>
      <c r="AAN1026"/>
      <c r="AAO1026"/>
      <c r="AAP1026"/>
      <c r="AAQ1026"/>
      <c r="AAR1026"/>
      <c r="AAS1026"/>
      <c r="AAT1026"/>
      <c r="AAU1026"/>
      <c r="AAV1026"/>
      <c r="AAW1026"/>
      <c r="AAX1026"/>
      <c r="AAY1026"/>
      <c r="AAZ1026"/>
      <c r="ABA1026"/>
      <c r="ABB1026"/>
      <c r="ABC1026"/>
      <c r="ABD1026"/>
      <c r="ABE1026"/>
      <c r="ABF1026"/>
      <c r="ABG1026"/>
      <c r="ABH1026"/>
      <c r="ABI1026"/>
      <c r="ABJ1026"/>
      <c r="ABK1026"/>
      <c r="ABL1026"/>
      <c r="ABM1026"/>
      <c r="ABN1026"/>
      <c r="ABO1026"/>
      <c r="ABP1026"/>
      <c r="ABQ1026"/>
      <c r="ABR1026"/>
      <c r="ABS1026"/>
      <c r="ABT1026"/>
      <c r="ABU1026"/>
      <c r="ABV1026"/>
      <c r="ABW1026"/>
      <c r="ABX1026"/>
      <c r="ABY1026"/>
      <c r="ABZ1026"/>
      <c r="ACA1026"/>
      <c r="ACB1026"/>
      <c r="ACC1026"/>
      <c r="ACD1026"/>
      <c r="ACE1026"/>
      <c r="ACF1026"/>
      <c r="ACG1026"/>
      <c r="ACH1026"/>
      <c r="ACI1026"/>
      <c r="ACJ1026"/>
      <c r="ACK1026"/>
      <c r="ACL1026"/>
      <c r="ACM1026"/>
      <c r="ACN1026"/>
      <c r="ACO1026"/>
      <c r="ACP1026"/>
      <c r="ACQ1026"/>
      <c r="ACR1026"/>
      <c r="ACS1026"/>
      <c r="ACT1026"/>
      <c r="ACU1026"/>
      <c r="ACV1026"/>
      <c r="ACW1026"/>
      <c r="ACX1026"/>
      <c r="ACY1026"/>
      <c r="ACZ1026"/>
      <c r="ADA1026"/>
      <c r="ADB1026"/>
      <c r="ADC1026"/>
      <c r="ADD1026"/>
      <c r="ADE1026"/>
      <c r="ADF1026"/>
      <c r="ADG1026"/>
      <c r="ADH1026"/>
      <c r="ADI1026"/>
      <c r="ADJ1026"/>
      <c r="ADK1026"/>
      <c r="ADL1026"/>
      <c r="ADM1026"/>
      <c r="ADN1026"/>
      <c r="ADO1026"/>
      <c r="ADP1026"/>
      <c r="ADQ1026"/>
      <c r="ADR1026"/>
      <c r="ADS1026"/>
      <c r="ADT1026"/>
      <c r="ADU1026"/>
      <c r="ADV1026"/>
      <c r="ADW1026"/>
      <c r="ADX1026"/>
      <c r="ADY1026"/>
      <c r="ADZ1026"/>
      <c r="AEA1026"/>
      <c r="AEB1026"/>
      <c r="AEC1026"/>
      <c r="AED1026"/>
      <c r="AEE1026"/>
      <c r="AEF1026"/>
      <c r="AEG1026"/>
      <c r="AEH1026"/>
      <c r="AEI1026"/>
      <c r="AEJ1026"/>
      <c r="AEK1026"/>
      <c r="AEL1026"/>
      <c r="AEM1026"/>
      <c r="AEN1026"/>
      <c r="AEO1026"/>
      <c r="AEP1026"/>
      <c r="AEQ1026"/>
      <c r="AER1026"/>
      <c r="AES1026"/>
      <c r="AET1026"/>
      <c r="AEU1026"/>
      <c r="AEV1026"/>
      <c r="AEW1026"/>
      <c r="AEX1026"/>
      <c r="AEY1026"/>
      <c r="AEZ1026"/>
      <c r="AFA1026"/>
      <c r="AFB1026"/>
      <c r="AFC1026"/>
      <c r="AFD1026"/>
      <c r="AFE1026"/>
      <c r="AFF1026"/>
      <c r="AFG1026"/>
      <c r="AFH1026"/>
      <c r="AFI1026"/>
      <c r="AFJ1026"/>
      <c r="AFK1026"/>
      <c r="AFL1026"/>
      <c r="AFM1026"/>
      <c r="AFN1026"/>
      <c r="AFO1026"/>
      <c r="AFP1026"/>
      <c r="AFQ1026"/>
      <c r="AFR1026"/>
      <c r="AFS1026"/>
      <c r="AFT1026"/>
      <c r="AFU1026"/>
      <c r="AFV1026"/>
      <c r="AFW1026"/>
      <c r="AFX1026"/>
      <c r="AFY1026"/>
      <c r="AFZ1026"/>
      <c r="AGA1026"/>
      <c r="AGB1026"/>
      <c r="AGC1026"/>
      <c r="AGD1026"/>
      <c r="AGE1026"/>
      <c r="AGF1026"/>
      <c r="AGG1026"/>
      <c r="AGH1026"/>
      <c r="AGI1026"/>
      <c r="AGJ1026"/>
      <c r="AGK1026"/>
      <c r="AGL1026"/>
      <c r="AGM1026"/>
      <c r="AGN1026"/>
      <c r="AGO1026"/>
      <c r="AGP1026"/>
      <c r="AGQ1026"/>
      <c r="AGR1026"/>
      <c r="AGS1026"/>
      <c r="AGT1026"/>
      <c r="AGU1026"/>
      <c r="AGV1026"/>
      <c r="AGW1026"/>
      <c r="AGX1026"/>
      <c r="AGY1026"/>
      <c r="AGZ1026"/>
      <c r="AHA1026"/>
      <c r="AHB1026"/>
      <c r="AHC1026"/>
      <c r="AHD1026"/>
      <c r="AHE1026"/>
      <c r="AHF1026"/>
      <c r="AHG1026"/>
      <c r="AHH1026"/>
      <c r="AHI1026"/>
      <c r="AHJ1026"/>
      <c r="AHK1026"/>
      <c r="AHL1026"/>
      <c r="AHM1026"/>
      <c r="AHN1026"/>
      <c r="AHO1026"/>
      <c r="AHP1026"/>
      <c r="AHQ1026"/>
      <c r="AHR1026"/>
      <c r="AHS1026"/>
      <c r="AHT1026"/>
      <c r="AHU1026"/>
      <c r="AHV1026"/>
      <c r="AHW1026"/>
      <c r="AHX1026"/>
      <c r="AHY1026"/>
      <c r="AHZ1026"/>
      <c r="AIA1026"/>
      <c r="AIB1026"/>
      <c r="AIC1026"/>
      <c r="AID1026"/>
      <c r="AIE1026"/>
      <c r="AIF1026"/>
      <c r="AIG1026"/>
      <c r="AIH1026"/>
      <c r="AII1026"/>
      <c r="AIJ1026"/>
      <c r="AIK1026"/>
      <c r="AIL1026"/>
      <c r="AIM1026"/>
      <c r="AIN1026"/>
      <c r="AIO1026"/>
      <c r="AIP1026"/>
      <c r="AIQ1026"/>
      <c r="AIR1026"/>
      <c r="AIS1026"/>
      <c r="AIT1026"/>
      <c r="AIU1026"/>
      <c r="AIV1026"/>
      <c r="AIW1026"/>
      <c r="AIX1026"/>
      <c r="AIY1026"/>
      <c r="AIZ1026"/>
      <c r="AJA1026"/>
      <c r="AJB1026"/>
      <c r="AJC1026"/>
      <c r="AJD1026"/>
      <c r="AJE1026"/>
      <c r="AJF1026"/>
      <c r="AJG1026"/>
      <c r="AJH1026"/>
      <c r="AJI1026"/>
      <c r="AJJ1026"/>
      <c r="AJK1026"/>
      <c r="AJL1026"/>
      <c r="AJM1026"/>
      <c r="AJN1026"/>
      <c r="AJO1026"/>
      <c r="AJP1026"/>
      <c r="AJQ1026"/>
      <c r="AJR1026"/>
      <c r="AJS1026"/>
      <c r="AJT1026"/>
      <c r="AJU1026"/>
      <c r="AJV1026"/>
      <c r="AJW1026"/>
      <c r="AJX1026"/>
      <c r="AJY1026"/>
      <c r="AJZ1026"/>
      <c r="AKA1026"/>
      <c r="AKB1026"/>
      <c r="AKC1026"/>
      <c r="AKD1026"/>
      <c r="AKE1026"/>
      <c r="AKF1026"/>
      <c r="AKG1026"/>
      <c r="AKH1026"/>
      <c r="AKI1026"/>
      <c r="AKJ1026"/>
      <c r="AKK1026"/>
      <c r="AKL1026"/>
      <c r="AKM1026"/>
      <c r="AKN1026"/>
      <c r="AKO1026"/>
      <c r="AKP1026"/>
      <c r="AKQ1026"/>
      <c r="AKR1026"/>
      <c r="AKS1026"/>
      <c r="AKT1026"/>
      <c r="AKU1026"/>
      <c r="AKV1026"/>
      <c r="AKW1026"/>
      <c r="AKX1026"/>
      <c r="AKY1026"/>
      <c r="AKZ1026"/>
      <c r="ALA1026"/>
      <c r="ALB1026"/>
      <c r="ALC1026"/>
      <c r="ALD1026"/>
      <c r="ALE1026"/>
      <c r="ALF1026"/>
      <c r="ALG1026"/>
      <c r="ALH1026"/>
      <c r="ALI1026"/>
      <c r="ALJ1026"/>
      <c r="ALK1026"/>
      <c r="ALL1026"/>
      <c r="ALM1026"/>
      <c r="ALN1026"/>
      <c r="ALO1026"/>
      <c r="ALP1026"/>
      <c r="ALQ1026"/>
      <c r="ALR1026"/>
      <c r="ALS1026"/>
      <c r="ALT1026"/>
      <c r="ALU1026"/>
      <c r="ALV1026"/>
      <c r="ALW1026"/>
      <c r="ALX1026"/>
      <c r="ALY1026"/>
      <c r="ALZ1026"/>
      <c r="AMA1026"/>
      <c r="AMB1026"/>
      <c r="AMC1026"/>
      <c r="AMD1026"/>
      <c r="AME1026"/>
      <c r="AMF1026"/>
      <c r="AMG1026"/>
      <c r="AMH1026"/>
      <c r="AMI1026"/>
    </row>
    <row r="1027" spans="1:1023" x14ac:dyDescent="0.25">
      <c r="A1027" s="10"/>
      <c r="K1027" s="10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  <c r="SX1027"/>
      <c r="SY1027"/>
      <c r="SZ1027"/>
      <c r="TA1027"/>
      <c r="TB1027"/>
      <c r="TC1027"/>
      <c r="TD1027"/>
      <c r="TE1027"/>
      <c r="TF1027"/>
      <c r="TG1027"/>
      <c r="TH1027"/>
      <c r="TI1027"/>
      <c r="TJ1027"/>
      <c r="TK1027"/>
      <c r="TL1027"/>
      <c r="TM1027"/>
      <c r="TN1027"/>
      <c r="TO1027"/>
      <c r="TP1027"/>
      <c r="TQ1027"/>
      <c r="TR1027"/>
      <c r="TS1027"/>
      <c r="TT1027"/>
      <c r="TU1027"/>
      <c r="TV1027"/>
      <c r="TW1027"/>
      <c r="TX1027"/>
      <c r="TY1027"/>
      <c r="TZ1027"/>
      <c r="UA1027"/>
      <c r="UB1027"/>
      <c r="UC1027"/>
      <c r="UD1027"/>
      <c r="UE1027"/>
      <c r="UF1027"/>
      <c r="UG1027"/>
      <c r="UH1027"/>
      <c r="UI1027"/>
      <c r="UJ1027"/>
      <c r="UK1027"/>
      <c r="UL1027"/>
      <c r="UM1027"/>
      <c r="UN1027"/>
      <c r="UO1027"/>
      <c r="UP1027"/>
      <c r="UQ1027"/>
      <c r="UR1027"/>
      <c r="US1027"/>
      <c r="UT1027"/>
      <c r="UU1027"/>
      <c r="UV1027"/>
      <c r="UW1027"/>
      <c r="UX1027"/>
      <c r="UY1027"/>
      <c r="UZ1027"/>
      <c r="VA1027"/>
      <c r="VB1027"/>
      <c r="VC1027"/>
      <c r="VD1027"/>
      <c r="VE1027"/>
      <c r="VF1027"/>
      <c r="VG1027"/>
      <c r="VH1027"/>
      <c r="VI1027"/>
      <c r="VJ1027"/>
      <c r="VK1027"/>
      <c r="VL1027"/>
      <c r="VM1027"/>
      <c r="VN1027"/>
      <c r="VO1027"/>
      <c r="VP1027"/>
      <c r="VQ1027"/>
      <c r="VR1027"/>
      <c r="VS1027"/>
      <c r="VT1027"/>
      <c r="VU1027"/>
      <c r="VV1027"/>
      <c r="VW1027"/>
      <c r="VX1027"/>
      <c r="VY1027"/>
      <c r="VZ1027"/>
      <c r="WA1027"/>
      <c r="WB1027"/>
      <c r="WC1027"/>
      <c r="WD1027"/>
      <c r="WE1027"/>
      <c r="WF1027"/>
      <c r="WG1027"/>
      <c r="WH1027"/>
      <c r="WI1027"/>
      <c r="WJ1027"/>
      <c r="WK1027"/>
      <c r="WL1027"/>
      <c r="WM1027"/>
      <c r="WN1027"/>
      <c r="WO1027"/>
      <c r="WP1027"/>
      <c r="WQ1027"/>
      <c r="WR1027"/>
      <c r="WS1027"/>
      <c r="WT1027"/>
      <c r="WU1027"/>
      <c r="WV1027"/>
      <c r="WW1027"/>
      <c r="WX1027"/>
      <c r="WY1027"/>
      <c r="WZ1027"/>
      <c r="XA1027"/>
      <c r="XB1027"/>
      <c r="XC1027"/>
      <c r="XD1027"/>
      <c r="XE1027"/>
      <c r="XF1027"/>
      <c r="XG1027"/>
      <c r="XH1027"/>
      <c r="XI1027"/>
      <c r="XJ1027"/>
      <c r="XK1027"/>
      <c r="XL1027"/>
      <c r="XM1027"/>
      <c r="XN1027"/>
      <c r="XO1027"/>
      <c r="XP1027"/>
      <c r="XQ1027"/>
      <c r="XR1027"/>
      <c r="XS1027"/>
      <c r="XT1027"/>
      <c r="XU1027"/>
      <c r="XV1027"/>
      <c r="XW1027"/>
      <c r="XX1027"/>
      <c r="XY1027"/>
      <c r="XZ1027"/>
      <c r="YA1027"/>
      <c r="YB1027"/>
      <c r="YC1027"/>
      <c r="YD1027"/>
      <c r="YE1027"/>
      <c r="YF1027"/>
      <c r="YG1027"/>
      <c r="YH1027"/>
      <c r="YI1027"/>
      <c r="YJ1027"/>
      <c r="YK1027"/>
      <c r="YL1027"/>
      <c r="YM1027"/>
      <c r="YN1027"/>
      <c r="YO1027"/>
      <c r="YP1027"/>
      <c r="YQ1027"/>
      <c r="YR1027"/>
      <c r="YS1027"/>
      <c r="YT1027"/>
      <c r="YU1027"/>
      <c r="YV1027"/>
      <c r="YW1027"/>
      <c r="YX1027"/>
      <c r="YY1027"/>
      <c r="YZ1027"/>
      <c r="ZA1027"/>
      <c r="ZB1027"/>
      <c r="ZC1027"/>
      <c r="ZD1027"/>
      <c r="ZE1027"/>
      <c r="ZF1027"/>
      <c r="ZG1027"/>
      <c r="ZH1027"/>
      <c r="ZI1027"/>
      <c r="ZJ1027"/>
      <c r="ZK1027"/>
      <c r="ZL1027"/>
      <c r="ZM1027"/>
      <c r="ZN1027"/>
      <c r="ZO1027"/>
      <c r="ZP1027"/>
      <c r="ZQ1027"/>
      <c r="ZR1027"/>
      <c r="ZS1027"/>
      <c r="ZT1027"/>
      <c r="ZU1027"/>
      <c r="ZV1027"/>
      <c r="ZW1027"/>
      <c r="ZX1027"/>
      <c r="ZY1027"/>
      <c r="ZZ1027"/>
      <c r="AAA1027"/>
      <c r="AAB1027"/>
      <c r="AAC1027"/>
      <c r="AAD1027"/>
      <c r="AAE1027"/>
      <c r="AAF1027"/>
      <c r="AAG1027"/>
      <c r="AAH1027"/>
      <c r="AAI1027"/>
      <c r="AAJ1027"/>
      <c r="AAK1027"/>
      <c r="AAL1027"/>
      <c r="AAM1027"/>
      <c r="AAN1027"/>
      <c r="AAO1027"/>
      <c r="AAP1027"/>
      <c r="AAQ1027"/>
      <c r="AAR1027"/>
      <c r="AAS1027"/>
      <c r="AAT1027"/>
      <c r="AAU1027"/>
      <c r="AAV1027"/>
      <c r="AAW1027"/>
      <c r="AAX1027"/>
      <c r="AAY1027"/>
      <c r="AAZ1027"/>
      <c r="ABA1027"/>
      <c r="ABB1027"/>
      <c r="ABC1027"/>
      <c r="ABD1027"/>
      <c r="ABE1027"/>
      <c r="ABF1027"/>
      <c r="ABG1027"/>
      <c r="ABH1027"/>
      <c r="ABI1027"/>
      <c r="ABJ1027"/>
      <c r="ABK1027"/>
      <c r="ABL1027"/>
      <c r="ABM1027"/>
      <c r="ABN1027"/>
      <c r="ABO1027"/>
      <c r="ABP1027"/>
      <c r="ABQ1027"/>
      <c r="ABR1027"/>
      <c r="ABS1027"/>
      <c r="ABT1027"/>
      <c r="ABU1027"/>
      <c r="ABV1027"/>
      <c r="ABW1027"/>
      <c r="ABX1027"/>
      <c r="ABY1027"/>
      <c r="ABZ1027"/>
      <c r="ACA1027"/>
      <c r="ACB1027"/>
      <c r="ACC1027"/>
      <c r="ACD1027"/>
      <c r="ACE1027"/>
      <c r="ACF1027"/>
      <c r="ACG1027"/>
      <c r="ACH1027"/>
      <c r="ACI1027"/>
      <c r="ACJ1027"/>
      <c r="ACK1027"/>
      <c r="ACL1027"/>
      <c r="ACM1027"/>
      <c r="ACN1027"/>
      <c r="ACO1027"/>
      <c r="ACP1027"/>
      <c r="ACQ1027"/>
      <c r="ACR1027"/>
      <c r="ACS1027"/>
      <c r="ACT1027"/>
      <c r="ACU1027"/>
      <c r="ACV1027"/>
      <c r="ACW1027"/>
      <c r="ACX1027"/>
      <c r="ACY1027"/>
      <c r="ACZ1027"/>
      <c r="ADA1027"/>
      <c r="ADB1027"/>
      <c r="ADC1027"/>
      <c r="ADD1027"/>
      <c r="ADE1027"/>
      <c r="ADF1027"/>
      <c r="ADG1027"/>
      <c r="ADH1027"/>
      <c r="ADI1027"/>
      <c r="ADJ1027"/>
      <c r="ADK1027"/>
      <c r="ADL1027"/>
      <c r="ADM1027"/>
      <c r="ADN1027"/>
      <c r="ADO1027"/>
      <c r="ADP1027"/>
      <c r="ADQ1027"/>
      <c r="ADR1027"/>
      <c r="ADS1027"/>
      <c r="ADT1027"/>
      <c r="ADU1027"/>
      <c r="ADV1027"/>
      <c r="ADW1027"/>
      <c r="ADX1027"/>
      <c r="ADY1027"/>
      <c r="ADZ1027"/>
      <c r="AEA1027"/>
      <c r="AEB1027"/>
      <c r="AEC1027"/>
      <c r="AED1027"/>
      <c r="AEE1027"/>
      <c r="AEF1027"/>
      <c r="AEG1027"/>
      <c r="AEH1027"/>
      <c r="AEI1027"/>
      <c r="AEJ1027"/>
      <c r="AEK1027"/>
      <c r="AEL1027"/>
      <c r="AEM1027"/>
      <c r="AEN1027"/>
      <c r="AEO1027"/>
      <c r="AEP1027"/>
      <c r="AEQ1027"/>
      <c r="AER1027"/>
      <c r="AES1027"/>
      <c r="AET1027"/>
      <c r="AEU1027"/>
      <c r="AEV1027"/>
      <c r="AEW1027"/>
      <c r="AEX1027"/>
      <c r="AEY1027"/>
      <c r="AEZ1027"/>
      <c r="AFA1027"/>
      <c r="AFB1027"/>
      <c r="AFC1027"/>
      <c r="AFD1027"/>
      <c r="AFE1027"/>
      <c r="AFF1027"/>
      <c r="AFG1027"/>
      <c r="AFH1027"/>
      <c r="AFI1027"/>
      <c r="AFJ1027"/>
      <c r="AFK1027"/>
      <c r="AFL1027"/>
      <c r="AFM1027"/>
      <c r="AFN1027"/>
      <c r="AFO1027"/>
      <c r="AFP1027"/>
      <c r="AFQ1027"/>
      <c r="AFR1027"/>
      <c r="AFS1027"/>
      <c r="AFT1027"/>
      <c r="AFU1027"/>
      <c r="AFV1027"/>
      <c r="AFW1027"/>
      <c r="AFX1027"/>
      <c r="AFY1027"/>
      <c r="AFZ1027"/>
      <c r="AGA1027"/>
      <c r="AGB1027"/>
      <c r="AGC1027"/>
      <c r="AGD1027"/>
      <c r="AGE1027"/>
      <c r="AGF1027"/>
      <c r="AGG1027"/>
      <c r="AGH1027"/>
      <c r="AGI1027"/>
      <c r="AGJ1027"/>
      <c r="AGK1027"/>
      <c r="AGL1027"/>
      <c r="AGM1027"/>
      <c r="AGN1027"/>
      <c r="AGO1027"/>
      <c r="AGP1027"/>
      <c r="AGQ1027"/>
      <c r="AGR1027"/>
      <c r="AGS1027"/>
      <c r="AGT1027"/>
      <c r="AGU1027"/>
      <c r="AGV1027"/>
      <c r="AGW1027"/>
      <c r="AGX1027"/>
      <c r="AGY1027"/>
      <c r="AGZ1027"/>
      <c r="AHA1027"/>
      <c r="AHB1027"/>
      <c r="AHC1027"/>
      <c r="AHD1027"/>
      <c r="AHE1027"/>
      <c r="AHF1027"/>
      <c r="AHG1027"/>
      <c r="AHH1027"/>
      <c r="AHI1027"/>
      <c r="AHJ1027"/>
      <c r="AHK1027"/>
      <c r="AHL1027"/>
      <c r="AHM1027"/>
      <c r="AHN1027"/>
      <c r="AHO1027"/>
      <c r="AHP1027"/>
      <c r="AHQ1027"/>
      <c r="AHR1027"/>
      <c r="AHS1027"/>
      <c r="AHT1027"/>
      <c r="AHU1027"/>
      <c r="AHV1027"/>
      <c r="AHW1027"/>
      <c r="AHX1027"/>
      <c r="AHY1027"/>
      <c r="AHZ1027"/>
      <c r="AIA1027"/>
      <c r="AIB1027"/>
      <c r="AIC1027"/>
      <c r="AID1027"/>
      <c r="AIE1027"/>
      <c r="AIF1027"/>
      <c r="AIG1027"/>
      <c r="AIH1027"/>
      <c r="AII1027"/>
      <c r="AIJ1027"/>
      <c r="AIK1027"/>
      <c r="AIL1027"/>
      <c r="AIM1027"/>
      <c r="AIN1027"/>
      <c r="AIO1027"/>
      <c r="AIP1027"/>
      <c r="AIQ1027"/>
      <c r="AIR1027"/>
      <c r="AIS1027"/>
      <c r="AIT1027"/>
      <c r="AIU1027"/>
      <c r="AIV1027"/>
      <c r="AIW1027"/>
      <c r="AIX1027"/>
      <c r="AIY1027"/>
      <c r="AIZ1027"/>
      <c r="AJA1027"/>
      <c r="AJB1027"/>
      <c r="AJC1027"/>
      <c r="AJD1027"/>
      <c r="AJE1027"/>
      <c r="AJF1027"/>
      <c r="AJG1027"/>
      <c r="AJH1027"/>
      <c r="AJI1027"/>
      <c r="AJJ1027"/>
      <c r="AJK1027"/>
      <c r="AJL1027"/>
      <c r="AJM1027"/>
      <c r="AJN1027"/>
      <c r="AJO1027"/>
      <c r="AJP1027"/>
      <c r="AJQ1027"/>
      <c r="AJR1027"/>
      <c r="AJS1027"/>
      <c r="AJT1027"/>
      <c r="AJU1027"/>
      <c r="AJV1027"/>
      <c r="AJW1027"/>
      <c r="AJX1027"/>
      <c r="AJY1027"/>
      <c r="AJZ1027"/>
      <c r="AKA1027"/>
      <c r="AKB1027"/>
      <c r="AKC1027"/>
      <c r="AKD1027"/>
      <c r="AKE1027"/>
      <c r="AKF1027"/>
      <c r="AKG1027"/>
      <c r="AKH1027"/>
      <c r="AKI1027"/>
      <c r="AKJ1027"/>
      <c r="AKK1027"/>
      <c r="AKL1027"/>
      <c r="AKM1027"/>
      <c r="AKN1027"/>
      <c r="AKO1027"/>
      <c r="AKP1027"/>
      <c r="AKQ1027"/>
      <c r="AKR1027"/>
      <c r="AKS1027"/>
      <c r="AKT1027"/>
      <c r="AKU1027"/>
      <c r="AKV1027"/>
      <c r="AKW1027"/>
      <c r="AKX1027"/>
      <c r="AKY1027"/>
      <c r="AKZ1027"/>
      <c r="ALA1027"/>
      <c r="ALB1027"/>
      <c r="ALC1027"/>
      <c r="ALD1027"/>
      <c r="ALE1027"/>
      <c r="ALF1027"/>
      <c r="ALG1027"/>
      <c r="ALH1027"/>
      <c r="ALI1027"/>
      <c r="ALJ1027"/>
      <c r="ALK1027"/>
      <c r="ALL1027"/>
      <c r="ALM1027"/>
      <c r="ALN1027"/>
      <c r="ALO1027"/>
      <c r="ALP1027"/>
      <c r="ALQ1027"/>
      <c r="ALR1027"/>
      <c r="ALS1027"/>
      <c r="ALT1027"/>
      <c r="ALU1027"/>
      <c r="ALV1027"/>
      <c r="ALW1027"/>
      <c r="ALX1027"/>
      <c r="ALY1027"/>
      <c r="ALZ1027"/>
      <c r="AMA1027"/>
      <c r="AMB1027"/>
      <c r="AMC1027"/>
      <c r="AMD1027"/>
      <c r="AME1027"/>
      <c r="AMF1027"/>
      <c r="AMG1027"/>
      <c r="AMH1027"/>
      <c r="AMI1027"/>
    </row>
    <row r="1028" spans="1:1023" x14ac:dyDescent="0.25">
      <c r="A1028" s="10"/>
      <c r="K1028" s="10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  <c r="SX1028"/>
      <c r="SY1028"/>
      <c r="SZ1028"/>
      <c r="TA1028"/>
      <c r="TB1028"/>
      <c r="TC1028"/>
      <c r="TD1028"/>
      <c r="TE1028"/>
      <c r="TF1028"/>
      <c r="TG1028"/>
      <c r="TH1028"/>
      <c r="TI1028"/>
      <c r="TJ1028"/>
      <c r="TK1028"/>
      <c r="TL1028"/>
      <c r="TM1028"/>
      <c r="TN1028"/>
      <c r="TO1028"/>
      <c r="TP1028"/>
      <c r="TQ1028"/>
      <c r="TR1028"/>
      <c r="TS1028"/>
      <c r="TT1028"/>
      <c r="TU1028"/>
      <c r="TV1028"/>
      <c r="TW1028"/>
      <c r="TX1028"/>
      <c r="TY1028"/>
      <c r="TZ1028"/>
      <c r="UA1028"/>
      <c r="UB1028"/>
      <c r="UC1028"/>
      <c r="UD1028"/>
      <c r="UE1028"/>
      <c r="UF1028"/>
      <c r="UG1028"/>
      <c r="UH1028"/>
      <c r="UI1028"/>
      <c r="UJ1028"/>
      <c r="UK1028"/>
      <c r="UL1028"/>
      <c r="UM1028"/>
      <c r="UN1028"/>
      <c r="UO1028"/>
      <c r="UP1028"/>
      <c r="UQ1028"/>
      <c r="UR1028"/>
      <c r="US1028"/>
      <c r="UT1028"/>
      <c r="UU1028"/>
      <c r="UV1028"/>
      <c r="UW1028"/>
      <c r="UX1028"/>
      <c r="UY1028"/>
      <c r="UZ1028"/>
      <c r="VA1028"/>
      <c r="VB1028"/>
      <c r="VC1028"/>
      <c r="VD1028"/>
      <c r="VE1028"/>
      <c r="VF1028"/>
      <c r="VG1028"/>
      <c r="VH1028"/>
      <c r="VI1028"/>
      <c r="VJ1028"/>
      <c r="VK1028"/>
      <c r="VL1028"/>
      <c r="VM1028"/>
      <c r="VN1028"/>
      <c r="VO1028"/>
      <c r="VP1028"/>
      <c r="VQ1028"/>
      <c r="VR1028"/>
      <c r="VS1028"/>
      <c r="VT1028"/>
      <c r="VU1028"/>
      <c r="VV1028"/>
      <c r="VW1028"/>
      <c r="VX1028"/>
      <c r="VY1028"/>
      <c r="VZ1028"/>
      <c r="WA1028"/>
      <c r="WB1028"/>
      <c r="WC1028"/>
      <c r="WD1028"/>
      <c r="WE1028"/>
      <c r="WF1028"/>
      <c r="WG1028"/>
      <c r="WH1028"/>
      <c r="WI1028"/>
      <c r="WJ1028"/>
      <c r="WK1028"/>
      <c r="WL1028"/>
      <c r="WM1028"/>
      <c r="WN1028"/>
      <c r="WO1028"/>
      <c r="WP1028"/>
      <c r="WQ1028"/>
      <c r="WR1028"/>
      <c r="WS1028"/>
      <c r="WT1028"/>
      <c r="WU1028"/>
      <c r="WV1028"/>
      <c r="WW1028"/>
      <c r="WX1028"/>
      <c r="WY1028"/>
      <c r="WZ1028"/>
      <c r="XA1028"/>
      <c r="XB1028"/>
      <c r="XC1028"/>
      <c r="XD1028"/>
      <c r="XE1028"/>
      <c r="XF1028"/>
      <c r="XG1028"/>
      <c r="XH1028"/>
      <c r="XI1028"/>
      <c r="XJ1028"/>
      <c r="XK1028"/>
      <c r="XL1028"/>
      <c r="XM1028"/>
      <c r="XN1028"/>
      <c r="XO1028"/>
      <c r="XP1028"/>
      <c r="XQ1028"/>
      <c r="XR1028"/>
      <c r="XS1028"/>
      <c r="XT1028"/>
      <c r="XU1028"/>
      <c r="XV1028"/>
      <c r="XW1028"/>
      <c r="XX1028"/>
      <c r="XY1028"/>
      <c r="XZ1028"/>
      <c r="YA1028"/>
      <c r="YB1028"/>
      <c r="YC1028"/>
      <c r="YD1028"/>
      <c r="YE1028"/>
      <c r="YF1028"/>
      <c r="YG1028"/>
      <c r="YH1028"/>
      <c r="YI1028"/>
      <c r="YJ1028"/>
      <c r="YK1028"/>
      <c r="YL1028"/>
      <c r="YM1028"/>
      <c r="YN1028"/>
      <c r="YO1028"/>
      <c r="YP1028"/>
      <c r="YQ1028"/>
      <c r="YR1028"/>
      <c r="YS1028"/>
      <c r="YT1028"/>
      <c r="YU1028"/>
      <c r="YV1028"/>
      <c r="YW1028"/>
      <c r="YX1028"/>
      <c r="YY1028"/>
      <c r="YZ1028"/>
      <c r="ZA1028"/>
      <c r="ZB1028"/>
      <c r="ZC1028"/>
      <c r="ZD1028"/>
      <c r="ZE1028"/>
      <c r="ZF1028"/>
      <c r="ZG1028"/>
      <c r="ZH1028"/>
      <c r="ZI1028"/>
      <c r="ZJ1028"/>
      <c r="ZK1028"/>
      <c r="ZL1028"/>
      <c r="ZM1028"/>
      <c r="ZN1028"/>
      <c r="ZO1028"/>
      <c r="ZP1028"/>
      <c r="ZQ1028"/>
      <c r="ZR1028"/>
      <c r="ZS1028"/>
      <c r="ZT1028"/>
      <c r="ZU1028"/>
      <c r="ZV1028"/>
      <c r="ZW1028"/>
      <c r="ZX1028"/>
      <c r="ZY1028"/>
      <c r="ZZ1028"/>
      <c r="AAA1028"/>
      <c r="AAB1028"/>
      <c r="AAC1028"/>
      <c r="AAD1028"/>
      <c r="AAE1028"/>
      <c r="AAF1028"/>
      <c r="AAG1028"/>
      <c r="AAH1028"/>
      <c r="AAI1028"/>
      <c r="AAJ1028"/>
      <c r="AAK1028"/>
      <c r="AAL1028"/>
      <c r="AAM1028"/>
      <c r="AAN1028"/>
      <c r="AAO1028"/>
      <c r="AAP1028"/>
      <c r="AAQ1028"/>
      <c r="AAR1028"/>
      <c r="AAS1028"/>
      <c r="AAT1028"/>
      <c r="AAU1028"/>
      <c r="AAV1028"/>
      <c r="AAW1028"/>
      <c r="AAX1028"/>
      <c r="AAY1028"/>
      <c r="AAZ1028"/>
      <c r="ABA1028"/>
      <c r="ABB1028"/>
      <c r="ABC1028"/>
      <c r="ABD1028"/>
      <c r="ABE1028"/>
      <c r="ABF1028"/>
      <c r="ABG1028"/>
      <c r="ABH1028"/>
      <c r="ABI1028"/>
      <c r="ABJ1028"/>
      <c r="ABK1028"/>
      <c r="ABL1028"/>
      <c r="ABM1028"/>
      <c r="ABN1028"/>
      <c r="ABO1028"/>
      <c r="ABP1028"/>
      <c r="ABQ1028"/>
      <c r="ABR1028"/>
      <c r="ABS1028"/>
      <c r="ABT1028"/>
      <c r="ABU1028"/>
      <c r="ABV1028"/>
      <c r="ABW1028"/>
      <c r="ABX1028"/>
      <c r="ABY1028"/>
      <c r="ABZ1028"/>
      <c r="ACA1028"/>
      <c r="ACB1028"/>
      <c r="ACC1028"/>
      <c r="ACD1028"/>
      <c r="ACE1028"/>
      <c r="ACF1028"/>
      <c r="ACG1028"/>
      <c r="ACH1028"/>
      <c r="ACI1028"/>
      <c r="ACJ1028"/>
      <c r="ACK1028"/>
      <c r="ACL1028"/>
      <c r="ACM1028"/>
      <c r="ACN1028"/>
      <c r="ACO1028"/>
      <c r="ACP1028"/>
      <c r="ACQ1028"/>
      <c r="ACR1028"/>
      <c r="ACS1028"/>
      <c r="ACT1028"/>
      <c r="ACU1028"/>
      <c r="ACV1028"/>
      <c r="ACW1028"/>
      <c r="ACX1028"/>
      <c r="ACY1028"/>
      <c r="ACZ1028"/>
      <c r="ADA1028"/>
      <c r="ADB1028"/>
      <c r="ADC1028"/>
      <c r="ADD1028"/>
      <c r="ADE1028"/>
      <c r="ADF1028"/>
      <c r="ADG1028"/>
      <c r="ADH1028"/>
      <c r="ADI1028"/>
      <c r="ADJ1028"/>
      <c r="ADK1028"/>
      <c r="ADL1028"/>
      <c r="ADM1028"/>
      <c r="ADN1028"/>
      <c r="ADO1028"/>
      <c r="ADP1028"/>
      <c r="ADQ1028"/>
      <c r="ADR1028"/>
      <c r="ADS1028"/>
      <c r="ADT1028"/>
      <c r="ADU1028"/>
      <c r="ADV1028"/>
      <c r="ADW1028"/>
      <c r="ADX1028"/>
      <c r="ADY1028"/>
      <c r="ADZ1028"/>
      <c r="AEA1028"/>
      <c r="AEB1028"/>
      <c r="AEC1028"/>
      <c r="AED1028"/>
      <c r="AEE1028"/>
      <c r="AEF1028"/>
      <c r="AEG1028"/>
      <c r="AEH1028"/>
      <c r="AEI1028"/>
      <c r="AEJ1028"/>
      <c r="AEK1028"/>
      <c r="AEL1028"/>
      <c r="AEM1028"/>
      <c r="AEN1028"/>
      <c r="AEO1028"/>
      <c r="AEP1028"/>
      <c r="AEQ1028"/>
      <c r="AER1028"/>
      <c r="AES1028"/>
      <c r="AET1028"/>
      <c r="AEU1028"/>
      <c r="AEV1028"/>
      <c r="AEW1028"/>
      <c r="AEX1028"/>
      <c r="AEY1028"/>
      <c r="AEZ1028"/>
      <c r="AFA1028"/>
      <c r="AFB1028"/>
      <c r="AFC1028"/>
      <c r="AFD1028"/>
      <c r="AFE1028"/>
      <c r="AFF1028"/>
      <c r="AFG1028"/>
      <c r="AFH1028"/>
      <c r="AFI1028"/>
      <c r="AFJ1028"/>
      <c r="AFK1028"/>
      <c r="AFL1028"/>
      <c r="AFM1028"/>
      <c r="AFN1028"/>
      <c r="AFO1028"/>
      <c r="AFP1028"/>
      <c r="AFQ1028"/>
      <c r="AFR1028"/>
      <c r="AFS1028"/>
      <c r="AFT1028"/>
      <c r="AFU1028"/>
      <c r="AFV1028"/>
      <c r="AFW1028"/>
      <c r="AFX1028"/>
      <c r="AFY1028"/>
      <c r="AFZ1028"/>
      <c r="AGA1028"/>
      <c r="AGB1028"/>
      <c r="AGC1028"/>
      <c r="AGD1028"/>
      <c r="AGE1028"/>
      <c r="AGF1028"/>
      <c r="AGG1028"/>
      <c r="AGH1028"/>
      <c r="AGI1028"/>
      <c r="AGJ1028"/>
      <c r="AGK1028"/>
      <c r="AGL1028"/>
      <c r="AGM1028"/>
      <c r="AGN1028"/>
      <c r="AGO1028"/>
      <c r="AGP1028"/>
      <c r="AGQ1028"/>
      <c r="AGR1028"/>
      <c r="AGS1028"/>
      <c r="AGT1028"/>
      <c r="AGU1028"/>
      <c r="AGV1028"/>
      <c r="AGW1028"/>
      <c r="AGX1028"/>
      <c r="AGY1028"/>
      <c r="AGZ1028"/>
      <c r="AHA1028"/>
      <c r="AHB1028"/>
      <c r="AHC1028"/>
      <c r="AHD1028"/>
      <c r="AHE1028"/>
      <c r="AHF1028"/>
      <c r="AHG1028"/>
      <c r="AHH1028"/>
      <c r="AHI1028"/>
      <c r="AHJ1028"/>
      <c r="AHK1028"/>
      <c r="AHL1028"/>
      <c r="AHM1028"/>
      <c r="AHN1028"/>
      <c r="AHO1028"/>
      <c r="AHP1028"/>
      <c r="AHQ1028"/>
      <c r="AHR1028"/>
      <c r="AHS1028"/>
      <c r="AHT1028"/>
      <c r="AHU1028"/>
      <c r="AHV1028"/>
      <c r="AHW1028"/>
      <c r="AHX1028"/>
      <c r="AHY1028"/>
      <c r="AHZ1028"/>
      <c r="AIA1028"/>
      <c r="AIB1028"/>
      <c r="AIC1028"/>
      <c r="AID1028"/>
      <c r="AIE1028"/>
      <c r="AIF1028"/>
      <c r="AIG1028"/>
      <c r="AIH1028"/>
      <c r="AII1028"/>
      <c r="AIJ1028"/>
      <c r="AIK1028"/>
      <c r="AIL1028"/>
      <c r="AIM1028"/>
      <c r="AIN1028"/>
      <c r="AIO1028"/>
      <c r="AIP1028"/>
      <c r="AIQ1028"/>
      <c r="AIR1028"/>
      <c r="AIS1028"/>
      <c r="AIT1028"/>
      <c r="AIU1028"/>
      <c r="AIV1028"/>
      <c r="AIW1028"/>
      <c r="AIX1028"/>
      <c r="AIY1028"/>
      <c r="AIZ1028"/>
      <c r="AJA1028"/>
      <c r="AJB1028"/>
      <c r="AJC1028"/>
      <c r="AJD1028"/>
      <c r="AJE1028"/>
      <c r="AJF1028"/>
      <c r="AJG1028"/>
      <c r="AJH1028"/>
      <c r="AJI1028"/>
      <c r="AJJ1028"/>
      <c r="AJK1028"/>
      <c r="AJL1028"/>
      <c r="AJM1028"/>
      <c r="AJN1028"/>
      <c r="AJO1028"/>
      <c r="AJP1028"/>
      <c r="AJQ1028"/>
      <c r="AJR1028"/>
      <c r="AJS1028"/>
      <c r="AJT1028"/>
      <c r="AJU1028"/>
      <c r="AJV1028"/>
      <c r="AJW1028"/>
      <c r="AJX1028"/>
      <c r="AJY1028"/>
      <c r="AJZ1028"/>
      <c r="AKA1028"/>
      <c r="AKB1028"/>
      <c r="AKC1028"/>
      <c r="AKD1028"/>
      <c r="AKE1028"/>
      <c r="AKF1028"/>
      <c r="AKG1028"/>
      <c r="AKH1028"/>
      <c r="AKI1028"/>
      <c r="AKJ1028"/>
      <c r="AKK1028"/>
      <c r="AKL1028"/>
      <c r="AKM1028"/>
      <c r="AKN1028"/>
      <c r="AKO1028"/>
      <c r="AKP1028"/>
      <c r="AKQ1028"/>
      <c r="AKR1028"/>
      <c r="AKS1028"/>
      <c r="AKT1028"/>
      <c r="AKU1028"/>
      <c r="AKV1028"/>
      <c r="AKW1028"/>
      <c r="AKX1028"/>
      <c r="AKY1028"/>
      <c r="AKZ1028"/>
      <c r="ALA1028"/>
      <c r="ALB1028"/>
      <c r="ALC1028"/>
      <c r="ALD1028"/>
      <c r="ALE1028"/>
      <c r="ALF1028"/>
      <c r="ALG1028"/>
      <c r="ALH1028"/>
      <c r="ALI1028"/>
      <c r="ALJ1028"/>
      <c r="ALK1028"/>
      <c r="ALL1028"/>
      <c r="ALM1028"/>
      <c r="ALN1028"/>
      <c r="ALO1028"/>
      <c r="ALP1028"/>
      <c r="ALQ1028"/>
      <c r="ALR1028"/>
      <c r="ALS1028"/>
      <c r="ALT1028"/>
      <c r="ALU1028"/>
      <c r="ALV1028"/>
      <c r="ALW1028"/>
      <c r="ALX1028"/>
      <c r="ALY1028"/>
      <c r="ALZ1028"/>
      <c r="AMA1028"/>
      <c r="AMB1028"/>
      <c r="AMC1028"/>
      <c r="AMD1028"/>
      <c r="AME1028"/>
      <c r="AMF1028"/>
      <c r="AMG1028"/>
      <c r="AMH1028"/>
      <c r="AMI1028"/>
    </row>
    <row r="1029" spans="1:1023" x14ac:dyDescent="0.25">
      <c r="A1029" s="10"/>
      <c r="K1029" s="10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  <c r="SX1029"/>
      <c r="SY1029"/>
      <c r="SZ1029"/>
      <c r="TA1029"/>
      <c r="TB1029"/>
      <c r="TC1029"/>
      <c r="TD1029"/>
      <c r="TE1029"/>
      <c r="TF1029"/>
      <c r="TG1029"/>
      <c r="TH1029"/>
      <c r="TI1029"/>
      <c r="TJ1029"/>
      <c r="TK1029"/>
      <c r="TL1029"/>
      <c r="TM1029"/>
      <c r="TN1029"/>
      <c r="TO1029"/>
      <c r="TP1029"/>
      <c r="TQ1029"/>
      <c r="TR1029"/>
      <c r="TS1029"/>
      <c r="TT1029"/>
      <c r="TU1029"/>
      <c r="TV1029"/>
      <c r="TW1029"/>
      <c r="TX1029"/>
      <c r="TY1029"/>
      <c r="TZ1029"/>
      <c r="UA1029"/>
      <c r="UB1029"/>
      <c r="UC1029"/>
      <c r="UD1029"/>
      <c r="UE1029"/>
      <c r="UF1029"/>
      <c r="UG1029"/>
      <c r="UH1029"/>
      <c r="UI1029"/>
      <c r="UJ1029"/>
      <c r="UK1029"/>
      <c r="UL1029"/>
      <c r="UM1029"/>
      <c r="UN1029"/>
      <c r="UO1029"/>
      <c r="UP1029"/>
      <c r="UQ1029"/>
      <c r="UR1029"/>
      <c r="US1029"/>
      <c r="UT1029"/>
      <c r="UU1029"/>
      <c r="UV1029"/>
      <c r="UW1029"/>
      <c r="UX1029"/>
      <c r="UY1029"/>
      <c r="UZ1029"/>
      <c r="VA1029"/>
      <c r="VB1029"/>
      <c r="VC1029"/>
      <c r="VD1029"/>
      <c r="VE1029"/>
      <c r="VF1029"/>
      <c r="VG1029"/>
      <c r="VH1029"/>
      <c r="VI1029"/>
      <c r="VJ1029"/>
      <c r="VK1029"/>
      <c r="VL1029"/>
      <c r="VM1029"/>
      <c r="VN1029"/>
      <c r="VO1029"/>
      <c r="VP1029"/>
      <c r="VQ1029"/>
      <c r="VR1029"/>
      <c r="VS1029"/>
      <c r="VT1029"/>
      <c r="VU1029"/>
      <c r="VV1029"/>
      <c r="VW1029"/>
      <c r="VX1029"/>
      <c r="VY1029"/>
      <c r="VZ1029"/>
      <c r="WA1029"/>
      <c r="WB1029"/>
      <c r="WC1029"/>
      <c r="WD1029"/>
      <c r="WE1029"/>
      <c r="WF1029"/>
      <c r="WG1029"/>
      <c r="WH1029"/>
      <c r="WI1029"/>
      <c r="WJ1029"/>
      <c r="WK1029"/>
      <c r="WL1029"/>
      <c r="WM1029"/>
      <c r="WN1029"/>
      <c r="WO1029"/>
      <c r="WP1029"/>
      <c r="WQ1029"/>
      <c r="WR1029"/>
      <c r="WS1029"/>
      <c r="WT1029"/>
      <c r="WU1029"/>
      <c r="WV1029"/>
      <c r="WW1029"/>
      <c r="WX1029"/>
      <c r="WY1029"/>
      <c r="WZ1029"/>
      <c r="XA1029"/>
      <c r="XB1029"/>
      <c r="XC1029"/>
      <c r="XD1029"/>
      <c r="XE1029"/>
      <c r="XF1029"/>
      <c r="XG1029"/>
      <c r="XH1029"/>
      <c r="XI1029"/>
      <c r="XJ1029"/>
      <c r="XK1029"/>
      <c r="XL1029"/>
      <c r="XM1029"/>
      <c r="XN1029"/>
      <c r="XO1029"/>
      <c r="XP1029"/>
      <c r="XQ1029"/>
      <c r="XR1029"/>
      <c r="XS1029"/>
      <c r="XT1029"/>
      <c r="XU1029"/>
      <c r="XV1029"/>
      <c r="XW1029"/>
      <c r="XX1029"/>
      <c r="XY1029"/>
      <c r="XZ1029"/>
      <c r="YA1029"/>
      <c r="YB1029"/>
      <c r="YC1029"/>
      <c r="YD1029"/>
      <c r="YE1029"/>
      <c r="YF1029"/>
      <c r="YG1029"/>
      <c r="YH1029"/>
      <c r="YI1029"/>
      <c r="YJ1029"/>
      <c r="YK1029"/>
      <c r="YL1029"/>
      <c r="YM1029"/>
      <c r="YN1029"/>
      <c r="YO1029"/>
      <c r="YP1029"/>
      <c r="YQ1029"/>
      <c r="YR1029"/>
      <c r="YS1029"/>
      <c r="YT1029"/>
      <c r="YU1029"/>
      <c r="YV1029"/>
      <c r="YW1029"/>
      <c r="YX1029"/>
      <c r="YY1029"/>
      <c r="YZ1029"/>
      <c r="ZA1029"/>
      <c r="ZB1029"/>
      <c r="ZC1029"/>
      <c r="ZD1029"/>
      <c r="ZE1029"/>
      <c r="ZF1029"/>
      <c r="ZG1029"/>
      <c r="ZH1029"/>
      <c r="ZI1029"/>
      <c r="ZJ1029"/>
      <c r="ZK1029"/>
      <c r="ZL1029"/>
      <c r="ZM1029"/>
      <c r="ZN1029"/>
      <c r="ZO1029"/>
      <c r="ZP1029"/>
      <c r="ZQ1029"/>
      <c r="ZR1029"/>
      <c r="ZS1029"/>
      <c r="ZT1029"/>
      <c r="ZU1029"/>
      <c r="ZV1029"/>
      <c r="ZW1029"/>
      <c r="ZX1029"/>
      <c r="ZY1029"/>
      <c r="ZZ1029"/>
      <c r="AAA1029"/>
      <c r="AAB1029"/>
      <c r="AAC1029"/>
      <c r="AAD1029"/>
      <c r="AAE1029"/>
      <c r="AAF1029"/>
      <c r="AAG1029"/>
      <c r="AAH1029"/>
      <c r="AAI1029"/>
      <c r="AAJ1029"/>
      <c r="AAK1029"/>
      <c r="AAL1029"/>
      <c r="AAM1029"/>
      <c r="AAN1029"/>
      <c r="AAO1029"/>
      <c r="AAP1029"/>
      <c r="AAQ1029"/>
      <c r="AAR1029"/>
      <c r="AAS1029"/>
      <c r="AAT1029"/>
      <c r="AAU1029"/>
      <c r="AAV1029"/>
      <c r="AAW1029"/>
      <c r="AAX1029"/>
      <c r="AAY1029"/>
      <c r="AAZ1029"/>
      <c r="ABA1029"/>
      <c r="ABB1029"/>
      <c r="ABC1029"/>
      <c r="ABD1029"/>
      <c r="ABE1029"/>
      <c r="ABF1029"/>
      <c r="ABG1029"/>
      <c r="ABH1029"/>
      <c r="ABI1029"/>
      <c r="ABJ1029"/>
      <c r="ABK1029"/>
      <c r="ABL1029"/>
      <c r="ABM1029"/>
      <c r="ABN1029"/>
      <c r="ABO1029"/>
      <c r="ABP1029"/>
      <c r="ABQ1029"/>
      <c r="ABR1029"/>
      <c r="ABS1029"/>
      <c r="ABT1029"/>
      <c r="ABU1029"/>
      <c r="ABV1029"/>
      <c r="ABW1029"/>
      <c r="ABX1029"/>
      <c r="ABY1029"/>
      <c r="ABZ1029"/>
      <c r="ACA1029"/>
      <c r="ACB1029"/>
      <c r="ACC1029"/>
      <c r="ACD1029"/>
      <c r="ACE1029"/>
      <c r="ACF1029"/>
      <c r="ACG1029"/>
      <c r="ACH1029"/>
      <c r="ACI1029"/>
      <c r="ACJ1029"/>
      <c r="ACK1029"/>
      <c r="ACL1029"/>
      <c r="ACM1029"/>
      <c r="ACN1029"/>
      <c r="ACO1029"/>
      <c r="ACP1029"/>
      <c r="ACQ1029"/>
      <c r="ACR1029"/>
      <c r="ACS1029"/>
      <c r="ACT1029"/>
      <c r="ACU1029"/>
      <c r="ACV1029"/>
      <c r="ACW1029"/>
      <c r="ACX1029"/>
      <c r="ACY1029"/>
      <c r="ACZ1029"/>
      <c r="ADA1029"/>
      <c r="ADB1029"/>
      <c r="ADC1029"/>
      <c r="ADD1029"/>
      <c r="ADE1029"/>
      <c r="ADF1029"/>
      <c r="ADG1029"/>
      <c r="ADH1029"/>
      <c r="ADI1029"/>
      <c r="ADJ1029"/>
      <c r="ADK1029"/>
      <c r="ADL1029"/>
      <c r="ADM1029"/>
      <c r="ADN1029"/>
      <c r="ADO1029"/>
      <c r="ADP1029"/>
      <c r="ADQ1029"/>
      <c r="ADR1029"/>
      <c r="ADS1029"/>
      <c r="ADT1029"/>
      <c r="ADU1029"/>
      <c r="ADV1029"/>
      <c r="ADW1029"/>
      <c r="ADX1029"/>
      <c r="ADY1029"/>
      <c r="ADZ1029"/>
      <c r="AEA1029"/>
      <c r="AEB1029"/>
      <c r="AEC1029"/>
      <c r="AED1029"/>
      <c r="AEE1029"/>
      <c r="AEF1029"/>
      <c r="AEG1029"/>
      <c r="AEH1029"/>
      <c r="AEI1029"/>
      <c r="AEJ1029"/>
      <c r="AEK1029"/>
      <c r="AEL1029"/>
      <c r="AEM1029"/>
      <c r="AEN1029"/>
      <c r="AEO1029"/>
      <c r="AEP1029"/>
      <c r="AEQ1029"/>
      <c r="AER1029"/>
      <c r="AES1029"/>
      <c r="AET1029"/>
      <c r="AEU1029"/>
      <c r="AEV1029"/>
      <c r="AEW1029"/>
      <c r="AEX1029"/>
      <c r="AEY1029"/>
      <c r="AEZ1029"/>
      <c r="AFA1029"/>
      <c r="AFB1029"/>
      <c r="AFC1029"/>
      <c r="AFD1029"/>
      <c r="AFE1029"/>
      <c r="AFF1029"/>
      <c r="AFG1029"/>
      <c r="AFH1029"/>
      <c r="AFI1029"/>
      <c r="AFJ1029"/>
      <c r="AFK1029"/>
      <c r="AFL1029"/>
      <c r="AFM1029"/>
      <c r="AFN1029"/>
      <c r="AFO1029"/>
      <c r="AFP1029"/>
      <c r="AFQ1029"/>
      <c r="AFR1029"/>
      <c r="AFS1029"/>
      <c r="AFT1029"/>
      <c r="AFU1029"/>
      <c r="AFV1029"/>
      <c r="AFW1029"/>
      <c r="AFX1029"/>
      <c r="AFY1029"/>
      <c r="AFZ1029"/>
      <c r="AGA1029"/>
      <c r="AGB1029"/>
      <c r="AGC1029"/>
      <c r="AGD1029"/>
      <c r="AGE1029"/>
      <c r="AGF1029"/>
      <c r="AGG1029"/>
      <c r="AGH1029"/>
      <c r="AGI1029"/>
      <c r="AGJ1029"/>
      <c r="AGK1029"/>
      <c r="AGL1029"/>
      <c r="AGM1029"/>
      <c r="AGN1029"/>
      <c r="AGO1029"/>
      <c r="AGP1029"/>
      <c r="AGQ1029"/>
      <c r="AGR1029"/>
      <c r="AGS1029"/>
      <c r="AGT1029"/>
      <c r="AGU1029"/>
      <c r="AGV1029"/>
      <c r="AGW1029"/>
      <c r="AGX1029"/>
      <c r="AGY1029"/>
      <c r="AGZ1029"/>
      <c r="AHA1029"/>
      <c r="AHB1029"/>
      <c r="AHC1029"/>
      <c r="AHD1029"/>
      <c r="AHE1029"/>
      <c r="AHF1029"/>
      <c r="AHG1029"/>
      <c r="AHH1029"/>
      <c r="AHI1029"/>
      <c r="AHJ1029"/>
      <c r="AHK1029"/>
      <c r="AHL1029"/>
      <c r="AHM1029"/>
      <c r="AHN1029"/>
      <c r="AHO1029"/>
      <c r="AHP1029"/>
      <c r="AHQ1029"/>
      <c r="AHR1029"/>
      <c r="AHS1029"/>
      <c r="AHT1029"/>
      <c r="AHU1029"/>
      <c r="AHV1029"/>
      <c r="AHW1029"/>
      <c r="AHX1029"/>
      <c r="AHY1029"/>
      <c r="AHZ1029"/>
      <c r="AIA1029"/>
      <c r="AIB1029"/>
      <c r="AIC1029"/>
      <c r="AID1029"/>
      <c r="AIE1029"/>
      <c r="AIF1029"/>
      <c r="AIG1029"/>
      <c r="AIH1029"/>
      <c r="AII1029"/>
      <c r="AIJ1029"/>
      <c r="AIK1029"/>
      <c r="AIL1029"/>
      <c r="AIM1029"/>
      <c r="AIN1029"/>
      <c r="AIO1029"/>
      <c r="AIP1029"/>
      <c r="AIQ1029"/>
      <c r="AIR1029"/>
      <c r="AIS1029"/>
      <c r="AIT1029"/>
      <c r="AIU1029"/>
      <c r="AIV1029"/>
      <c r="AIW1029"/>
      <c r="AIX1029"/>
      <c r="AIY1029"/>
      <c r="AIZ1029"/>
      <c r="AJA1029"/>
      <c r="AJB1029"/>
      <c r="AJC1029"/>
      <c r="AJD1029"/>
      <c r="AJE1029"/>
      <c r="AJF1029"/>
      <c r="AJG1029"/>
      <c r="AJH1029"/>
      <c r="AJI1029"/>
      <c r="AJJ1029"/>
      <c r="AJK1029"/>
      <c r="AJL1029"/>
      <c r="AJM1029"/>
      <c r="AJN1029"/>
      <c r="AJO1029"/>
      <c r="AJP1029"/>
      <c r="AJQ1029"/>
      <c r="AJR1029"/>
      <c r="AJS1029"/>
      <c r="AJT1029"/>
      <c r="AJU1029"/>
      <c r="AJV1029"/>
      <c r="AJW1029"/>
      <c r="AJX1029"/>
      <c r="AJY1029"/>
      <c r="AJZ1029"/>
      <c r="AKA1029"/>
      <c r="AKB1029"/>
      <c r="AKC1029"/>
      <c r="AKD1029"/>
      <c r="AKE1029"/>
      <c r="AKF1029"/>
      <c r="AKG1029"/>
      <c r="AKH1029"/>
      <c r="AKI1029"/>
      <c r="AKJ1029"/>
      <c r="AKK1029"/>
      <c r="AKL1029"/>
      <c r="AKM1029"/>
      <c r="AKN1029"/>
      <c r="AKO1029"/>
      <c r="AKP1029"/>
      <c r="AKQ1029"/>
      <c r="AKR1029"/>
      <c r="AKS1029"/>
      <c r="AKT1029"/>
      <c r="AKU1029"/>
      <c r="AKV1029"/>
      <c r="AKW1029"/>
      <c r="AKX1029"/>
      <c r="AKY1029"/>
      <c r="AKZ1029"/>
      <c r="ALA1029"/>
      <c r="ALB1029"/>
      <c r="ALC1029"/>
      <c r="ALD1029"/>
      <c r="ALE1029"/>
      <c r="ALF1029"/>
      <c r="ALG1029"/>
      <c r="ALH1029"/>
      <c r="ALI1029"/>
      <c r="ALJ1029"/>
      <c r="ALK1029"/>
      <c r="ALL1029"/>
      <c r="ALM1029"/>
      <c r="ALN1029"/>
      <c r="ALO1029"/>
      <c r="ALP1029"/>
      <c r="ALQ1029"/>
      <c r="ALR1029"/>
      <c r="ALS1029"/>
      <c r="ALT1029"/>
      <c r="ALU1029"/>
      <c r="ALV1029"/>
      <c r="ALW1029"/>
      <c r="ALX1029"/>
      <c r="ALY1029"/>
      <c r="ALZ1029"/>
      <c r="AMA1029"/>
      <c r="AMB1029"/>
      <c r="AMC1029"/>
      <c r="AMD1029"/>
      <c r="AME1029"/>
      <c r="AMF1029"/>
      <c r="AMG1029"/>
      <c r="AMH1029"/>
      <c r="AMI1029"/>
    </row>
    <row r="1030" spans="1:1023" x14ac:dyDescent="0.25">
      <c r="A1030" s="10"/>
      <c r="K1030" s="1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  <c r="PC1030"/>
      <c r="PD1030"/>
      <c r="PE1030"/>
      <c r="PF1030"/>
      <c r="PG1030"/>
      <c r="PH1030"/>
      <c r="PI1030"/>
      <c r="PJ1030"/>
      <c r="PK1030"/>
      <c r="PL1030"/>
      <c r="PM1030"/>
      <c r="PN1030"/>
      <c r="PO1030"/>
      <c r="PP1030"/>
      <c r="PQ1030"/>
      <c r="PR1030"/>
      <c r="PS1030"/>
      <c r="PT1030"/>
      <c r="PU1030"/>
      <c r="PV1030"/>
      <c r="PW1030"/>
      <c r="PX1030"/>
      <c r="PY1030"/>
      <c r="PZ1030"/>
      <c r="QA1030"/>
      <c r="QB1030"/>
      <c r="QC1030"/>
      <c r="QD1030"/>
      <c r="QE1030"/>
      <c r="QF1030"/>
      <c r="QG1030"/>
      <c r="QH1030"/>
      <c r="QI1030"/>
      <c r="QJ1030"/>
      <c r="QK1030"/>
      <c r="QL1030"/>
      <c r="QM1030"/>
      <c r="QN1030"/>
      <c r="QO1030"/>
      <c r="QP1030"/>
      <c r="QQ1030"/>
      <c r="QR1030"/>
      <c r="QS1030"/>
      <c r="QT1030"/>
      <c r="QU1030"/>
      <c r="QV1030"/>
      <c r="QW1030"/>
      <c r="QX1030"/>
      <c r="QY1030"/>
      <c r="QZ1030"/>
      <c r="RA1030"/>
      <c r="RB1030"/>
      <c r="RC1030"/>
      <c r="RD1030"/>
      <c r="RE1030"/>
      <c r="RF1030"/>
      <c r="RG1030"/>
      <c r="RH1030"/>
      <c r="RI1030"/>
      <c r="RJ1030"/>
      <c r="RK1030"/>
      <c r="RL1030"/>
      <c r="RM1030"/>
      <c r="RN1030"/>
      <c r="RO1030"/>
      <c r="RP1030"/>
      <c r="RQ1030"/>
      <c r="RR1030"/>
      <c r="RS1030"/>
      <c r="RT1030"/>
      <c r="RU1030"/>
      <c r="RV1030"/>
      <c r="RW1030"/>
      <c r="RX1030"/>
      <c r="RY1030"/>
      <c r="RZ1030"/>
      <c r="SA1030"/>
      <c r="SB1030"/>
      <c r="SC1030"/>
      <c r="SD1030"/>
      <c r="SE1030"/>
      <c r="SF1030"/>
      <c r="SG1030"/>
      <c r="SH1030"/>
      <c r="SI1030"/>
      <c r="SJ1030"/>
      <c r="SK1030"/>
      <c r="SL1030"/>
      <c r="SM1030"/>
      <c r="SN1030"/>
      <c r="SO1030"/>
      <c r="SP1030"/>
      <c r="SQ1030"/>
      <c r="SR1030"/>
      <c r="SS1030"/>
      <c r="ST1030"/>
      <c r="SU1030"/>
      <c r="SV1030"/>
      <c r="SW1030"/>
      <c r="SX1030"/>
      <c r="SY1030"/>
      <c r="SZ1030"/>
      <c r="TA1030"/>
      <c r="TB1030"/>
      <c r="TC1030"/>
      <c r="TD1030"/>
      <c r="TE1030"/>
      <c r="TF1030"/>
      <c r="TG1030"/>
      <c r="TH1030"/>
      <c r="TI1030"/>
      <c r="TJ1030"/>
      <c r="TK1030"/>
      <c r="TL1030"/>
      <c r="TM1030"/>
      <c r="TN1030"/>
      <c r="TO1030"/>
      <c r="TP1030"/>
      <c r="TQ1030"/>
      <c r="TR1030"/>
      <c r="TS1030"/>
      <c r="TT1030"/>
      <c r="TU1030"/>
      <c r="TV1030"/>
      <c r="TW1030"/>
      <c r="TX1030"/>
      <c r="TY1030"/>
      <c r="TZ1030"/>
      <c r="UA1030"/>
      <c r="UB1030"/>
      <c r="UC1030"/>
      <c r="UD1030"/>
      <c r="UE1030"/>
      <c r="UF1030"/>
      <c r="UG1030"/>
      <c r="UH1030"/>
      <c r="UI1030"/>
      <c r="UJ1030"/>
      <c r="UK1030"/>
      <c r="UL1030"/>
      <c r="UM1030"/>
      <c r="UN1030"/>
      <c r="UO1030"/>
      <c r="UP1030"/>
      <c r="UQ1030"/>
      <c r="UR1030"/>
      <c r="US1030"/>
      <c r="UT1030"/>
      <c r="UU1030"/>
      <c r="UV1030"/>
      <c r="UW1030"/>
      <c r="UX1030"/>
      <c r="UY1030"/>
      <c r="UZ1030"/>
      <c r="VA1030"/>
      <c r="VB1030"/>
      <c r="VC1030"/>
      <c r="VD1030"/>
      <c r="VE1030"/>
      <c r="VF1030"/>
      <c r="VG1030"/>
      <c r="VH1030"/>
      <c r="VI1030"/>
      <c r="VJ1030"/>
      <c r="VK1030"/>
      <c r="VL1030"/>
      <c r="VM1030"/>
      <c r="VN1030"/>
      <c r="VO1030"/>
      <c r="VP1030"/>
      <c r="VQ1030"/>
      <c r="VR1030"/>
      <c r="VS1030"/>
      <c r="VT1030"/>
      <c r="VU1030"/>
      <c r="VV1030"/>
      <c r="VW1030"/>
      <c r="VX1030"/>
      <c r="VY1030"/>
      <c r="VZ1030"/>
      <c r="WA1030"/>
      <c r="WB1030"/>
      <c r="WC1030"/>
      <c r="WD1030"/>
      <c r="WE1030"/>
      <c r="WF1030"/>
      <c r="WG1030"/>
      <c r="WH1030"/>
      <c r="WI1030"/>
      <c r="WJ1030"/>
      <c r="WK1030"/>
      <c r="WL1030"/>
      <c r="WM1030"/>
      <c r="WN1030"/>
      <c r="WO1030"/>
      <c r="WP1030"/>
      <c r="WQ1030"/>
      <c r="WR1030"/>
      <c r="WS1030"/>
      <c r="WT1030"/>
      <c r="WU1030"/>
      <c r="WV1030"/>
      <c r="WW1030"/>
      <c r="WX1030"/>
      <c r="WY1030"/>
      <c r="WZ1030"/>
      <c r="XA1030"/>
      <c r="XB1030"/>
      <c r="XC1030"/>
      <c r="XD1030"/>
      <c r="XE1030"/>
      <c r="XF1030"/>
      <c r="XG1030"/>
      <c r="XH1030"/>
      <c r="XI1030"/>
      <c r="XJ1030"/>
      <c r="XK1030"/>
      <c r="XL1030"/>
      <c r="XM1030"/>
      <c r="XN1030"/>
      <c r="XO1030"/>
      <c r="XP1030"/>
      <c r="XQ1030"/>
      <c r="XR1030"/>
      <c r="XS1030"/>
      <c r="XT1030"/>
      <c r="XU1030"/>
      <c r="XV1030"/>
      <c r="XW1030"/>
      <c r="XX1030"/>
      <c r="XY1030"/>
      <c r="XZ1030"/>
      <c r="YA1030"/>
      <c r="YB1030"/>
      <c r="YC1030"/>
      <c r="YD1030"/>
      <c r="YE1030"/>
      <c r="YF1030"/>
      <c r="YG1030"/>
      <c r="YH1030"/>
      <c r="YI1030"/>
      <c r="YJ1030"/>
      <c r="YK1030"/>
      <c r="YL1030"/>
      <c r="YM1030"/>
      <c r="YN1030"/>
      <c r="YO1030"/>
      <c r="YP1030"/>
      <c r="YQ1030"/>
      <c r="YR1030"/>
      <c r="YS1030"/>
      <c r="YT1030"/>
      <c r="YU1030"/>
      <c r="YV1030"/>
      <c r="YW1030"/>
      <c r="YX1030"/>
      <c r="YY1030"/>
      <c r="YZ1030"/>
      <c r="ZA1030"/>
      <c r="ZB1030"/>
      <c r="ZC1030"/>
      <c r="ZD1030"/>
      <c r="ZE1030"/>
      <c r="ZF1030"/>
      <c r="ZG1030"/>
      <c r="ZH1030"/>
      <c r="ZI1030"/>
      <c r="ZJ1030"/>
      <c r="ZK1030"/>
      <c r="ZL1030"/>
      <c r="ZM1030"/>
      <c r="ZN1030"/>
      <c r="ZO1030"/>
      <c r="ZP1030"/>
      <c r="ZQ1030"/>
      <c r="ZR1030"/>
      <c r="ZS1030"/>
      <c r="ZT1030"/>
      <c r="ZU1030"/>
      <c r="ZV1030"/>
      <c r="ZW1030"/>
      <c r="ZX1030"/>
      <c r="ZY1030"/>
      <c r="ZZ1030"/>
      <c r="AAA1030"/>
      <c r="AAB1030"/>
      <c r="AAC1030"/>
      <c r="AAD1030"/>
      <c r="AAE1030"/>
      <c r="AAF1030"/>
      <c r="AAG1030"/>
      <c r="AAH1030"/>
      <c r="AAI1030"/>
      <c r="AAJ1030"/>
      <c r="AAK1030"/>
      <c r="AAL1030"/>
      <c r="AAM1030"/>
      <c r="AAN1030"/>
      <c r="AAO1030"/>
      <c r="AAP1030"/>
      <c r="AAQ1030"/>
      <c r="AAR1030"/>
      <c r="AAS1030"/>
      <c r="AAT1030"/>
      <c r="AAU1030"/>
      <c r="AAV1030"/>
      <c r="AAW1030"/>
      <c r="AAX1030"/>
      <c r="AAY1030"/>
      <c r="AAZ1030"/>
      <c r="ABA1030"/>
      <c r="ABB1030"/>
      <c r="ABC1030"/>
      <c r="ABD1030"/>
      <c r="ABE1030"/>
      <c r="ABF1030"/>
      <c r="ABG1030"/>
      <c r="ABH1030"/>
      <c r="ABI1030"/>
      <c r="ABJ1030"/>
      <c r="ABK1030"/>
      <c r="ABL1030"/>
      <c r="ABM1030"/>
      <c r="ABN1030"/>
      <c r="ABO1030"/>
      <c r="ABP1030"/>
      <c r="ABQ1030"/>
      <c r="ABR1030"/>
      <c r="ABS1030"/>
      <c r="ABT1030"/>
      <c r="ABU1030"/>
      <c r="ABV1030"/>
      <c r="ABW1030"/>
      <c r="ABX1030"/>
      <c r="ABY1030"/>
      <c r="ABZ1030"/>
      <c r="ACA1030"/>
      <c r="ACB1030"/>
      <c r="ACC1030"/>
      <c r="ACD1030"/>
      <c r="ACE1030"/>
      <c r="ACF1030"/>
      <c r="ACG1030"/>
      <c r="ACH1030"/>
      <c r="ACI1030"/>
      <c r="ACJ1030"/>
      <c r="ACK1030"/>
      <c r="ACL1030"/>
      <c r="ACM1030"/>
      <c r="ACN1030"/>
      <c r="ACO1030"/>
      <c r="ACP1030"/>
      <c r="ACQ1030"/>
      <c r="ACR1030"/>
      <c r="ACS1030"/>
      <c r="ACT1030"/>
      <c r="ACU1030"/>
      <c r="ACV1030"/>
      <c r="ACW1030"/>
      <c r="ACX1030"/>
      <c r="ACY1030"/>
      <c r="ACZ1030"/>
      <c r="ADA1030"/>
      <c r="ADB1030"/>
      <c r="ADC1030"/>
      <c r="ADD1030"/>
      <c r="ADE1030"/>
      <c r="ADF1030"/>
      <c r="ADG1030"/>
      <c r="ADH1030"/>
      <c r="ADI1030"/>
      <c r="ADJ1030"/>
      <c r="ADK1030"/>
      <c r="ADL1030"/>
      <c r="ADM1030"/>
      <c r="ADN1030"/>
      <c r="ADO1030"/>
      <c r="ADP1030"/>
      <c r="ADQ1030"/>
      <c r="ADR1030"/>
      <c r="ADS1030"/>
      <c r="ADT1030"/>
      <c r="ADU1030"/>
      <c r="ADV1030"/>
      <c r="ADW1030"/>
      <c r="ADX1030"/>
      <c r="ADY1030"/>
      <c r="ADZ1030"/>
      <c r="AEA1030"/>
      <c r="AEB1030"/>
      <c r="AEC1030"/>
      <c r="AED1030"/>
      <c r="AEE1030"/>
      <c r="AEF1030"/>
      <c r="AEG1030"/>
      <c r="AEH1030"/>
      <c r="AEI1030"/>
      <c r="AEJ1030"/>
      <c r="AEK1030"/>
      <c r="AEL1030"/>
      <c r="AEM1030"/>
      <c r="AEN1030"/>
      <c r="AEO1030"/>
      <c r="AEP1030"/>
      <c r="AEQ1030"/>
      <c r="AER1030"/>
      <c r="AES1030"/>
      <c r="AET1030"/>
      <c r="AEU1030"/>
      <c r="AEV1030"/>
      <c r="AEW1030"/>
      <c r="AEX1030"/>
      <c r="AEY1030"/>
      <c r="AEZ1030"/>
      <c r="AFA1030"/>
      <c r="AFB1030"/>
      <c r="AFC1030"/>
      <c r="AFD1030"/>
      <c r="AFE1030"/>
      <c r="AFF1030"/>
      <c r="AFG1030"/>
      <c r="AFH1030"/>
      <c r="AFI1030"/>
      <c r="AFJ1030"/>
      <c r="AFK1030"/>
      <c r="AFL1030"/>
      <c r="AFM1030"/>
      <c r="AFN1030"/>
      <c r="AFO1030"/>
      <c r="AFP1030"/>
      <c r="AFQ1030"/>
      <c r="AFR1030"/>
      <c r="AFS1030"/>
      <c r="AFT1030"/>
      <c r="AFU1030"/>
      <c r="AFV1030"/>
      <c r="AFW1030"/>
      <c r="AFX1030"/>
      <c r="AFY1030"/>
      <c r="AFZ1030"/>
      <c r="AGA1030"/>
      <c r="AGB1030"/>
      <c r="AGC1030"/>
      <c r="AGD1030"/>
      <c r="AGE1030"/>
      <c r="AGF1030"/>
      <c r="AGG1030"/>
      <c r="AGH1030"/>
      <c r="AGI1030"/>
      <c r="AGJ1030"/>
      <c r="AGK1030"/>
      <c r="AGL1030"/>
      <c r="AGM1030"/>
      <c r="AGN1030"/>
      <c r="AGO1030"/>
      <c r="AGP1030"/>
      <c r="AGQ1030"/>
      <c r="AGR1030"/>
      <c r="AGS1030"/>
      <c r="AGT1030"/>
      <c r="AGU1030"/>
      <c r="AGV1030"/>
      <c r="AGW1030"/>
      <c r="AGX1030"/>
      <c r="AGY1030"/>
      <c r="AGZ1030"/>
      <c r="AHA1030"/>
      <c r="AHB1030"/>
      <c r="AHC1030"/>
      <c r="AHD1030"/>
      <c r="AHE1030"/>
      <c r="AHF1030"/>
      <c r="AHG1030"/>
      <c r="AHH1030"/>
      <c r="AHI1030"/>
      <c r="AHJ1030"/>
      <c r="AHK1030"/>
      <c r="AHL1030"/>
      <c r="AHM1030"/>
      <c r="AHN1030"/>
      <c r="AHO1030"/>
      <c r="AHP1030"/>
      <c r="AHQ1030"/>
      <c r="AHR1030"/>
      <c r="AHS1030"/>
      <c r="AHT1030"/>
      <c r="AHU1030"/>
      <c r="AHV1030"/>
      <c r="AHW1030"/>
      <c r="AHX1030"/>
      <c r="AHY1030"/>
      <c r="AHZ1030"/>
      <c r="AIA1030"/>
      <c r="AIB1030"/>
      <c r="AIC1030"/>
      <c r="AID1030"/>
      <c r="AIE1030"/>
      <c r="AIF1030"/>
      <c r="AIG1030"/>
      <c r="AIH1030"/>
      <c r="AII1030"/>
      <c r="AIJ1030"/>
      <c r="AIK1030"/>
      <c r="AIL1030"/>
      <c r="AIM1030"/>
      <c r="AIN1030"/>
      <c r="AIO1030"/>
      <c r="AIP1030"/>
      <c r="AIQ1030"/>
      <c r="AIR1030"/>
      <c r="AIS1030"/>
      <c r="AIT1030"/>
      <c r="AIU1030"/>
      <c r="AIV1030"/>
      <c r="AIW1030"/>
      <c r="AIX1030"/>
      <c r="AIY1030"/>
      <c r="AIZ1030"/>
      <c r="AJA1030"/>
      <c r="AJB1030"/>
      <c r="AJC1030"/>
      <c r="AJD1030"/>
      <c r="AJE1030"/>
      <c r="AJF1030"/>
      <c r="AJG1030"/>
      <c r="AJH1030"/>
      <c r="AJI1030"/>
      <c r="AJJ1030"/>
      <c r="AJK1030"/>
      <c r="AJL1030"/>
      <c r="AJM1030"/>
      <c r="AJN1030"/>
      <c r="AJO1030"/>
      <c r="AJP1030"/>
      <c r="AJQ1030"/>
      <c r="AJR1030"/>
      <c r="AJS1030"/>
      <c r="AJT1030"/>
      <c r="AJU1030"/>
      <c r="AJV1030"/>
      <c r="AJW1030"/>
      <c r="AJX1030"/>
      <c r="AJY1030"/>
      <c r="AJZ1030"/>
      <c r="AKA1030"/>
      <c r="AKB1030"/>
      <c r="AKC1030"/>
      <c r="AKD1030"/>
      <c r="AKE1030"/>
      <c r="AKF1030"/>
      <c r="AKG1030"/>
      <c r="AKH1030"/>
      <c r="AKI1030"/>
      <c r="AKJ1030"/>
      <c r="AKK1030"/>
      <c r="AKL1030"/>
      <c r="AKM1030"/>
      <c r="AKN1030"/>
      <c r="AKO1030"/>
      <c r="AKP1030"/>
      <c r="AKQ1030"/>
      <c r="AKR1030"/>
      <c r="AKS1030"/>
      <c r="AKT1030"/>
      <c r="AKU1030"/>
      <c r="AKV1030"/>
      <c r="AKW1030"/>
      <c r="AKX1030"/>
      <c r="AKY1030"/>
      <c r="AKZ1030"/>
      <c r="ALA1030"/>
      <c r="ALB1030"/>
      <c r="ALC1030"/>
      <c r="ALD1030"/>
      <c r="ALE1030"/>
      <c r="ALF1030"/>
      <c r="ALG1030"/>
      <c r="ALH1030"/>
      <c r="ALI1030"/>
      <c r="ALJ1030"/>
      <c r="ALK1030"/>
      <c r="ALL1030"/>
      <c r="ALM1030"/>
      <c r="ALN1030"/>
      <c r="ALO1030"/>
      <c r="ALP1030"/>
      <c r="ALQ1030"/>
      <c r="ALR1030"/>
      <c r="ALS1030"/>
      <c r="ALT1030"/>
      <c r="ALU1030"/>
      <c r="ALV1030"/>
      <c r="ALW1030"/>
      <c r="ALX1030"/>
      <c r="ALY1030"/>
      <c r="ALZ1030"/>
      <c r="AMA1030"/>
      <c r="AMB1030"/>
      <c r="AMC1030"/>
      <c r="AMD1030"/>
      <c r="AME1030"/>
      <c r="AMF1030"/>
      <c r="AMG1030"/>
      <c r="AMH1030"/>
      <c r="AMI1030"/>
    </row>
    <row r="1031" spans="1:1023" x14ac:dyDescent="0.25">
      <c r="A1031" s="10"/>
      <c r="K1031" s="10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  <c r="SX1031"/>
      <c r="SY1031"/>
      <c r="SZ1031"/>
      <c r="TA1031"/>
      <c r="TB1031"/>
      <c r="TC1031"/>
      <c r="TD1031"/>
      <c r="TE1031"/>
      <c r="TF1031"/>
      <c r="TG1031"/>
      <c r="TH1031"/>
      <c r="TI1031"/>
      <c r="TJ1031"/>
      <c r="TK1031"/>
      <c r="TL1031"/>
      <c r="TM1031"/>
      <c r="TN1031"/>
      <c r="TO1031"/>
      <c r="TP1031"/>
      <c r="TQ1031"/>
      <c r="TR1031"/>
      <c r="TS1031"/>
      <c r="TT1031"/>
      <c r="TU1031"/>
      <c r="TV1031"/>
      <c r="TW1031"/>
      <c r="TX1031"/>
      <c r="TY1031"/>
      <c r="TZ1031"/>
      <c r="UA1031"/>
      <c r="UB1031"/>
      <c r="UC1031"/>
      <c r="UD1031"/>
      <c r="UE1031"/>
      <c r="UF1031"/>
      <c r="UG1031"/>
      <c r="UH1031"/>
      <c r="UI1031"/>
      <c r="UJ1031"/>
      <c r="UK1031"/>
      <c r="UL1031"/>
      <c r="UM1031"/>
      <c r="UN1031"/>
      <c r="UO1031"/>
      <c r="UP1031"/>
      <c r="UQ1031"/>
      <c r="UR1031"/>
      <c r="US1031"/>
      <c r="UT1031"/>
      <c r="UU1031"/>
      <c r="UV1031"/>
      <c r="UW1031"/>
      <c r="UX1031"/>
      <c r="UY1031"/>
      <c r="UZ1031"/>
      <c r="VA1031"/>
      <c r="VB1031"/>
      <c r="VC1031"/>
      <c r="VD1031"/>
      <c r="VE1031"/>
      <c r="VF1031"/>
      <c r="VG1031"/>
      <c r="VH1031"/>
      <c r="VI1031"/>
      <c r="VJ1031"/>
      <c r="VK1031"/>
      <c r="VL1031"/>
      <c r="VM1031"/>
      <c r="VN1031"/>
      <c r="VO1031"/>
      <c r="VP1031"/>
      <c r="VQ1031"/>
      <c r="VR1031"/>
      <c r="VS1031"/>
      <c r="VT1031"/>
      <c r="VU1031"/>
      <c r="VV1031"/>
      <c r="VW1031"/>
      <c r="VX1031"/>
      <c r="VY1031"/>
      <c r="VZ1031"/>
      <c r="WA1031"/>
      <c r="WB1031"/>
      <c r="WC1031"/>
      <c r="WD1031"/>
      <c r="WE1031"/>
      <c r="WF1031"/>
      <c r="WG1031"/>
      <c r="WH1031"/>
      <c r="WI1031"/>
      <c r="WJ1031"/>
      <c r="WK1031"/>
      <c r="WL1031"/>
      <c r="WM1031"/>
      <c r="WN1031"/>
      <c r="WO1031"/>
      <c r="WP1031"/>
      <c r="WQ1031"/>
      <c r="WR1031"/>
      <c r="WS1031"/>
      <c r="WT1031"/>
      <c r="WU1031"/>
      <c r="WV1031"/>
      <c r="WW1031"/>
      <c r="WX1031"/>
      <c r="WY1031"/>
      <c r="WZ1031"/>
      <c r="XA1031"/>
      <c r="XB1031"/>
      <c r="XC1031"/>
      <c r="XD1031"/>
      <c r="XE1031"/>
      <c r="XF1031"/>
      <c r="XG1031"/>
      <c r="XH1031"/>
      <c r="XI1031"/>
      <c r="XJ1031"/>
      <c r="XK1031"/>
      <c r="XL1031"/>
      <c r="XM1031"/>
      <c r="XN1031"/>
      <c r="XO1031"/>
      <c r="XP1031"/>
      <c r="XQ1031"/>
      <c r="XR1031"/>
      <c r="XS1031"/>
      <c r="XT1031"/>
      <c r="XU1031"/>
      <c r="XV1031"/>
      <c r="XW1031"/>
      <c r="XX1031"/>
      <c r="XY1031"/>
      <c r="XZ1031"/>
      <c r="YA1031"/>
      <c r="YB1031"/>
      <c r="YC1031"/>
      <c r="YD1031"/>
      <c r="YE1031"/>
      <c r="YF1031"/>
      <c r="YG1031"/>
      <c r="YH1031"/>
      <c r="YI1031"/>
      <c r="YJ1031"/>
      <c r="YK1031"/>
      <c r="YL1031"/>
      <c r="YM1031"/>
      <c r="YN1031"/>
      <c r="YO1031"/>
      <c r="YP1031"/>
      <c r="YQ1031"/>
      <c r="YR1031"/>
      <c r="YS1031"/>
      <c r="YT1031"/>
      <c r="YU1031"/>
      <c r="YV1031"/>
      <c r="YW1031"/>
      <c r="YX1031"/>
      <c r="YY1031"/>
      <c r="YZ1031"/>
      <c r="ZA1031"/>
      <c r="ZB1031"/>
      <c r="ZC1031"/>
      <c r="ZD1031"/>
      <c r="ZE1031"/>
      <c r="ZF1031"/>
      <c r="ZG1031"/>
      <c r="ZH1031"/>
      <c r="ZI1031"/>
      <c r="ZJ1031"/>
      <c r="ZK1031"/>
      <c r="ZL1031"/>
      <c r="ZM1031"/>
      <c r="ZN1031"/>
      <c r="ZO1031"/>
      <c r="ZP1031"/>
      <c r="ZQ1031"/>
      <c r="ZR1031"/>
      <c r="ZS1031"/>
      <c r="ZT1031"/>
      <c r="ZU1031"/>
      <c r="ZV1031"/>
      <c r="ZW1031"/>
      <c r="ZX1031"/>
      <c r="ZY1031"/>
      <c r="ZZ1031"/>
      <c r="AAA1031"/>
      <c r="AAB1031"/>
      <c r="AAC1031"/>
      <c r="AAD1031"/>
      <c r="AAE1031"/>
      <c r="AAF1031"/>
      <c r="AAG1031"/>
      <c r="AAH1031"/>
      <c r="AAI1031"/>
      <c r="AAJ1031"/>
      <c r="AAK1031"/>
      <c r="AAL1031"/>
      <c r="AAM1031"/>
      <c r="AAN1031"/>
      <c r="AAO1031"/>
      <c r="AAP1031"/>
      <c r="AAQ1031"/>
      <c r="AAR1031"/>
      <c r="AAS1031"/>
      <c r="AAT1031"/>
      <c r="AAU1031"/>
      <c r="AAV1031"/>
      <c r="AAW1031"/>
      <c r="AAX1031"/>
      <c r="AAY1031"/>
      <c r="AAZ1031"/>
      <c r="ABA1031"/>
      <c r="ABB1031"/>
      <c r="ABC1031"/>
      <c r="ABD1031"/>
      <c r="ABE1031"/>
      <c r="ABF1031"/>
      <c r="ABG1031"/>
      <c r="ABH1031"/>
      <c r="ABI1031"/>
      <c r="ABJ1031"/>
      <c r="ABK1031"/>
      <c r="ABL1031"/>
      <c r="ABM1031"/>
      <c r="ABN1031"/>
      <c r="ABO1031"/>
      <c r="ABP1031"/>
      <c r="ABQ1031"/>
      <c r="ABR1031"/>
      <c r="ABS1031"/>
      <c r="ABT1031"/>
      <c r="ABU1031"/>
      <c r="ABV1031"/>
      <c r="ABW1031"/>
      <c r="ABX1031"/>
      <c r="ABY1031"/>
      <c r="ABZ1031"/>
      <c r="ACA1031"/>
      <c r="ACB1031"/>
      <c r="ACC1031"/>
      <c r="ACD1031"/>
      <c r="ACE1031"/>
      <c r="ACF1031"/>
      <c r="ACG1031"/>
      <c r="ACH1031"/>
      <c r="ACI1031"/>
      <c r="ACJ1031"/>
      <c r="ACK1031"/>
      <c r="ACL1031"/>
      <c r="ACM1031"/>
      <c r="ACN1031"/>
      <c r="ACO1031"/>
      <c r="ACP1031"/>
      <c r="ACQ1031"/>
      <c r="ACR1031"/>
      <c r="ACS1031"/>
      <c r="ACT1031"/>
      <c r="ACU1031"/>
      <c r="ACV1031"/>
      <c r="ACW1031"/>
      <c r="ACX1031"/>
      <c r="ACY1031"/>
      <c r="ACZ1031"/>
      <c r="ADA1031"/>
      <c r="ADB1031"/>
      <c r="ADC1031"/>
      <c r="ADD1031"/>
      <c r="ADE1031"/>
      <c r="ADF1031"/>
      <c r="ADG1031"/>
      <c r="ADH1031"/>
      <c r="ADI1031"/>
      <c r="ADJ1031"/>
      <c r="ADK1031"/>
      <c r="ADL1031"/>
      <c r="ADM1031"/>
      <c r="ADN1031"/>
      <c r="ADO1031"/>
      <c r="ADP1031"/>
      <c r="ADQ1031"/>
      <c r="ADR1031"/>
      <c r="ADS1031"/>
      <c r="ADT1031"/>
      <c r="ADU1031"/>
      <c r="ADV1031"/>
      <c r="ADW1031"/>
      <c r="ADX1031"/>
      <c r="ADY1031"/>
      <c r="ADZ1031"/>
      <c r="AEA1031"/>
      <c r="AEB1031"/>
      <c r="AEC1031"/>
      <c r="AED1031"/>
      <c r="AEE1031"/>
      <c r="AEF1031"/>
      <c r="AEG1031"/>
      <c r="AEH1031"/>
      <c r="AEI1031"/>
      <c r="AEJ1031"/>
      <c r="AEK1031"/>
      <c r="AEL1031"/>
      <c r="AEM1031"/>
      <c r="AEN1031"/>
      <c r="AEO1031"/>
      <c r="AEP1031"/>
      <c r="AEQ1031"/>
      <c r="AER1031"/>
      <c r="AES1031"/>
      <c r="AET1031"/>
      <c r="AEU1031"/>
      <c r="AEV1031"/>
      <c r="AEW1031"/>
      <c r="AEX1031"/>
      <c r="AEY1031"/>
      <c r="AEZ1031"/>
      <c r="AFA1031"/>
      <c r="AFB1031"/>
      <c r="AFC1031"/>
      <c r="AFD1031"/>
      <c r="AFE1031"/>
      <c r="AFF1031"/>
      <c r="AFG1031"/>
      <c r="AFH1031"/>
      <c r="AFI1031"/>
      <c r="AFJ1031"/>
      <c r="AFK1031"/>
      <c r="AFL1031"/>
      <c r="AFM1031"/>
      <c r="AFN1031"/>
      <c r="AFO1031"/>
      <c r="AFP1031"/>
      <c r="AFQ1031"/>
      <c r="AFR1031"/>
      <c r="AFS1031"/>
      <c r="AFT1031"/>
      <c r="AFU1031"/>
      <c r="AFV1031"/>
      <c r="AFW1031"/>
      <c r="AFX1031"/>
      <c r="AFY1031"/>
      <c r="AFZ1031"/>
      <c r="AGA1031"/>
      <c r="AGB1031"/>
      <c r="AGC1031"/>
      <c r="AGD1031"/>
      <c r="AGE1031"/>
      <c r="AGF1031"/>
      <c r="AGG1031"/>
      <c r="AGH1031"/>
      <c r="AGI1031"/>
      <c r="AGJ1031"/>
      <c r="AGK1031"/>
      <c r="AGL1031"/>
      <c r="AGM1031"/>
      <c r="AGN1031"/>
      <c r="AGO1031"/>
      <c r="AGP1031"/>
      <c r="AGQ1031"/>
      <c r="AGR1031"/>
      <c r="AGS1031"/>
      <c r="AGT1031"/>
      <c r="AGU1031"/>
      <c r="AGV1031"/>
      <c r="AGW1031"/>
      <c r="AGX1031"/>
      <c r="AGY1031"/>
      <c r="AGZ1031"/>
      <c r="AHA1031"/>
      <c r="AHB1031"/>
      <c r="AHC1031"/>
      <c r="AHD1031"/>
      <c r="AHE1031"/>
      <c r="AHF1031"/>
      <c r="AHG1031"/>
      <c r="AHH1031"/>
      <c r="AHI1031"/>
      <c r="AHJ1031"/>
      <c r="AHK1031"/>
      <c r="AHL1031"/>
      <c r="AHM1031"/>
      <c r="AHN1031"/>
      <c r="AHO1031"/>
      <c r="AHP1031"/>
      <c r="AHQ1031"/>
      <c r="AHR1031"/>
      <c r="AHS1031"/>
      <c r="AHT1031"/>
      <c r="AHU1031"/>
      <c r="AHV1031"/>
      <c r="AHW1031"/>
      <c r="AHX1031"/>
      <c r="AHY1031"/>
      <c r="AHZ1031"/>
      <c r="AIA1031"/>
      <c r="AIB1031"/>
      <c r="AIC1031"/>
      <c r="AID1031"/>
      <c r="AIE1031"/>
      <c r="AIF1031"/>
      <c r="AIG1031"/>
      <c r="AIH1031"/>
      <c r="AII1031"/>
      <c r="AIJ1031"/>
      <c r="AIK1031"/>
      <c r="AIL1031"/>
      <c r="AIM1031"/>
      <c r="AIN1031"/>
      <c r="AIO1031"/>
      <c r="AIP1031"/>
      <c r="AIQ1031"/>
      <c r="AIR1031"/>
      <c r="AIS1031"/>
      <c r="AIT1031"/>
      <c r="AIU1031"/>
      <c r="AIV1031"/>
      <c r="AIW1031"/>
      <c r="AIX1031"/>
      <c r="AIY1031"/>
      <c r="AIZ1031"/>
      <c r="AJA1031"/>
      <c r="AJB1031"/>
      <c r="AJC1031"/>
      <c r="AJD1031"/>
      <c r="AJE1031"/>
      <c r="AJF1031"/>
      <c r="AJG1031"/>
      <c r="AJH1031"/>
      <c r="AJI1031"/>
      <c r="AJJ1031"/>
      <c r="AJK1031"/>
      <c r="AJL1031"/>
      <c r="AJM1031"/>
      <c r="AJN1031"/>
      <c r="AJO1031"/>
      <c r="AJP1031"/>
      <c r="AJQ1031"/>
      <c r="AJR1031"/>
      <c r="AJS1031"/>
      <c r="AJT1031"/>
      <c r="AJU1031"/>
      <c r="AJV1031"/>
      <c r="AJW1031"/>
      <c r="AJX1031"/>
      <c r="AJY1031"/>
      <c r="AJZ1031"/>
      <c r="AKA1031"/>
      <c r="AKB1031"/>
      <c r="AKC1031"/>
      <c r="AKD1031"/>
      <c r="AKE1031"/>
      <c r="AKF1031"/>
      <c r="AKG1031"/>
      <c r="AKH1031"/>
      <c r="AKI1031"/>
      <c r="AKJ1031"/>
      <c r="AKK1031"/>
      <c r="AKL1031"/>
      <c r="AKM1031"/>
      <c r="AKN1031"/>
      <c r="AKO1031"/>
      <c r="AKP1031"/>
      <c r="AKQ1031"/>
      <c r="AKR1031"/>
      <c r="AKS1031"/>
      <c r="AKT1031"/>
      <c r="AKU1031"/>
      <c r="AKV1031"/>
      <c r="AKW1031"/>
      <c r="AKX1031"/>
      <c r="AKY1031"/>
      <c r="AKZ1031"/>
      <c r="ALA1031"/>
      <c r="ALB1031"/>
      <c r="ALC1031"/>
      <c r="ALD1031"/>
      <c r="ALE1031"/>
      <c r="ALF1031"/>
      <c r="ALG1031"/>
      <c r="ALH1031"/>
      <c r="ALI1031"/>
      <c r="ALJ1031"/>
      <c r="ALK1031"/>
      <c r="ALL1031"/>
      <c r="ALM1031"/>
      <c r="ALN1031"/>
      <c r="ALO1031"/>
      <c r="ALP1031"/>
      <c r="ALQ1031"/>
      <c r="ALR1031"/>
      <c r="ALS1031"/>
      <c r="ALT1031"/>
      <c r="ALU1031"/>
      <c r="ALV1031"/>
      <c r="ALW1031"/>
      <c r="ALX1031"/>
      <c r="ALY1031"/>
      <c r="ALZ1031"/>
      <c r="AMA1031"/>
      <c r="AMB1031"/>
      <c r="AMC1031"/>
      <c r="AMD1031"/>
      <c r="AME1031"/>
      <c r="AMF1031"/>
      <c r="AMG1031"/>
      <c r="AMH1031"/>
      <c r="AMI1031"/>
    </row>
    <row r="1032" spans="1:1023" x14ac:dyDescent="0.25">
      <c r="A1032" s="10"/>
      <c r="K1032" s="10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  <c r="RA1032"/>
      <c r="RB1032"/>
      <c r="RC1032"/>
      <c r="RD1032"/>
      <c r="RE1032"/>
      <c r="RF1032"/>
      <c r="RG1032"/>
      <c r="RH1032"/>
      <c r="RI1032"/>
      <c r="RJ1032"/>
      <c r="RK1032"/>
      <c r="RL1032"/>
      <c r="RM1032"/>
      <c r="RN1032"/>
      <c r="RO1032"/>
      <c r="RP1032"/>
      <c r="RQ1032"/>
      <c r="RR1032"/>
      <c r="RS1032"/>
      <c r="RT1032"/>
      <c r="RU1032"/>
      <c r="RV1032"/>
      <c r="RW1032"/>
      <c r="RX1032"/>
      <c r="RY1032"/>
      <c r="RZ1032"/>
      <c r="SA1032"/>
      <c r="SB1032"/>
      <c r="SC1032"/>
      <c r="SD1032"/>
      <c r="SE1032"/>
      <c r="SF1032"/>
      <c r="SG1032"/>
      <c r="SH1032"/>
      <c r="SI1032"/>
      <c r="SJ1032"/>
      <c r="SK1032"/>
      <c r="SL1032"/>
      <c r="SM1032"/>
      <c r="SN1032"/>
      <c r="SO1032"/>
      <c r="SP1032"/>
      <c r="SQ1032"/>
      <c r="SR1032"/>
      <c r="SS1032"/>
      <c r="ST1032"/>
      <c r="SU1032"/>
      <c r="SV1032"/>
      <c r="SW1032"/>
      <c r="SX1032"/>
      <c r="SY1032"/>
      <c r="SZ1032"/>
      <c r="TA1032"/>
      <c r="TB1032"/>
      <c r="TC1032"/>
      <c r="TD1032"/>
      <c r="TE1032"/>
      <c r="TF1032"/>
      <c r="TG1032"/>
      <c r="TH1032"/>
      <c r="TI1032"/>
      <c r="TJ1032"/>
      <c r="TK1032"/>
      <c r="TL1032"/>
      <c r="TM1032"/>
      <c r="TN1032"/>
      <c r="TO1032"/>
      <c r="TP1032"/>
      <c r="TQ1032"/>
      <c r="TR1032"/>
      <c r="TS1032"/>
      <c r="TT1032"/>
      <c r="TU1032"/>
      <c r="TV1032"/>
      <c r="TW1032"/>
      <c r="TX1032"/>
      <c r="TY1032"/>
      <c r="TZ1032"/>
      <c r="UA1032"/>
      <c r="UB1032"/>
      <c r="UC1032"/>
      <c r="UD1032"/>
      <c r="UE1032"/>
      <c r="UF1032"/>
      <c r="UG1032"/>
      <c r="UH1032"/>
      <c r="UI1032"/>
      <c r="UJ1032"/>
      <c r="UK1032"/>
      <c r="UL1032"/>
      <c r="UM1032"/>
      <c r="UN1032"/>
      <c r="UO1032"/>
      <c r="UP1032"/>
      <c r="UQ1032"/>
      <c r="UR1032"/>
      <c r="US1032"/>
      <c r="UT1032"/>
      <c r="UU1032"/>
      <c r="UV1032"/>
      <c r="UW1032"/>
      <c r="UX1032"/>
      <c r="UY1032"/>
      <c r="UZ1032"/>
      <c r="VA1032"/>
      <c r="VB1032"/>
      <c r="VC1032"/>
      <c r="VD1032"/>
      <c r="VE1032"/>
      <c r="VF1032"/>
      <c r="VG1032"/>
      <c r="VH1032"/>
      <c r="VI1032"/>
      <c r="VJ1032"/>
      <c r="VK1032"/>
      <c r="VL1032"/>
      <c r="VM1032"/>
      <c r="VN1032"/>
      <c r="VO1032"/>
      <c r="VP1032"/>
      <c r="VQ1032"/>
      <c r="VR1032"/>
      <c r="VS1032"/>
      <c r="VT1032"/>
      <c r="VU1032"/>
      <c r="VV1032"/>
      <c r="VW1032"/>
      <c r="VX1032"/>
      <c r="VY1032"/>
      <c r="VZ1032"/>
      <c r="WA1032"/>
      <c r="WB1032"/>
      <c r="WC1032"/>
      <c r="WD1032"/>
      <c r="WE1032"/>
      <c r="WF1032"/>
      <c r="WG1032"/>
      <c r="WH1032"/>
      <c r="WI1032"/>
      <c r="WJ1032"/>
      <c r="WK1032"/>
      <c r="WL1032"/>
      <c r="WM1032"/>
      <c r="WN1032"/>
      <c r="WO1032"/>
      <c r="WP1032"/>
      <c r="WQ1032"/>
      <c r="WR1032"/>
      <c r="WS1032"/>
      <c r="WT1032"/>
      <c r="WU1032"/>
      <c r="WV1032"/>
      <c r="WW1032"/>
      <c r="WX1032"/>
      <c r="WY1032"/>
      <c r="WZ1032"/>
      <c r="XA1032"/>
      <c r="XB1032"/>
      <c r="XC1032"/>
      <c r="XD1032"/>
      <c r="XE1032"/>
      <c r="XF1032"/>
      <c r="XG1032"/>
      <c r="XH1032"/>
      <c r="XI1032"/>
      <c r="XJ1032"/>
      <c r="XK1032"/>
      <c r="XL1032"/>
      <c r="XM1032"/>
      <c r="XN1032"/>
      <c r="XO1032"/>
      <c r="XP1032"/>
      <c r="XQ1032"/>
      <c r="XR1032"/>
      <c r="XS1032"/>
      <c r="XT1032"/>
      <c r="XU1032"/>
      <c r="XV1032"/>
      <c r="XW1032"/>
      <c r="XX1032"/>
      <c r="XY1032"/>
      <c r="XZ1032"/>
      <c r="YA1032"/>
      <c r="YB1032"/>
      <c r="YC1032"/>
      <c r="YD1032"/>
      <c r="YE1032"/>
      <c r="YF1032"/>
      <c r="YG1032"/>
      <c r="YH1032"/>
      <c r="YI1032"/>
      <c r="YJ1032"/>
      <c r="YK1032"/>
      <c r="YL1032"/>
      <c r="YM1032"/>
      <c r="YN1032"/>
      <c r="YO1032"/>
      <c r="YP1032"/>
      <c r="YQ1032"/>
      <c r="YR1032"/>
      <c r="YS1032"/>
      <c r="YT1032"/>
      <c r="YU1032"/>
      <c r="YV1032"/>
      <c r="YW1032"/>
      <c r="YX1032"/>
      <c r="YY1032"/>
      <c r="YZ1032"/>
      <c r="ZA1032"/>
      <c r="ZB1032"/>
      <c r="ZC1032"/>
      <c r="ZD1032"/>
      <c r="ZE1032"/>
      <c r="ZF1032"/>
      <c r="ZG1032"/>
      <c r="ZH1032"/>
      <c r="ZI1032"/>
      <c r="ZJ1032"/>
      <c r="ZK1032"/>
      <c r="ZL1032"/>
      <c r="ZM1032"/>
      <c r="ZN1032"/>
      <c r="ZO1032"/>
      <c r="ZP1032"/>
      <c r="ZQ1032"/>
      <c r="ZR1032"/>
      <c r="ZS1032"/>
      <c r="ZT1032"/>
      <c r="ZU1032"/>
      <c r="ZV1032"/>
      <c r="ZW1032"/>
      <c r="ZX1032"/>
      <c r="ZY1032"/>
      <c r="ZZ1032"/>
      <c r="AAA1032"/>
      <c r="AAB1032"/>
      <c r="AAC1032"/>
      <c r="AAD1032"/>
      <c r="AAE1032"/>
      <c r="AAF1032"/>
      <c r="AAG1032"/>
      <c r="AAH1032"/>
      <c r="AAI1032"/>
      <c r="AAJ1032"/>
      <c r="AAK1032"/>
      <c r="AAL1032"/>
      <c r="AAM1032"/>
      <c r="AAN1032"/>
      <c r="AAO1032"/>
      <c r="AAP1032"/>
      <c r="AAQ1032"/>
      <c r="AAR1032"/>
      <c r="AAS1032"/>
      <c r="AAT1032"/>
      <c r="AAU1032"/>
      <c r="AAV1032"/>
      <c r="AAW1032"/>
      <c r="AAX1032"/>
      <c r="AAY1032"/>
      <c r="AAZ1032"/>
      <c r="ABA1032"/>
      <c r="ABB1032"/>
      <c r="ABC1032"/>
      <c r="ABD1032"/>
      <c r="ABE1032"/>
      <c r="ABF1032"/>
      <c r="ABG1032"/>
      <c r="ABH1032"/>
      <c r="ABI1032"/>
      <c r="ABJ1032"/>
      <c r="ABK1032"/>
      <c r="ABL1032"/>
      <c r="ABM1032"/>
      <c r="ABN1032"/>
      <c r="ABO1032"/>
      <c r="ABP1032"/>
      <c r="ABQ1032"/>
      <c r="ABR1032"/>
      <c r="ABS1032"/>
      <c r="ABT1032"/>
      <c r="ABU1032"/>
      <c r="ABV1032"/>
      <c r="ABW1032"/>
      <c r="ABX1032"/>
      <c r="ABY1032"/>
      <c r="ABZ1032"/>
      <c r="ACA1032"/>
      <c r="ACB1032"/>
      <c r="ACC1032"/>
      <c r="ACD1032"/>
      <c r="ACE1032"/>
      <c r="ACF1032"/>
      <c r="ACG1032"/>
      <c r="ACH1032"/>
      <c r="ACI1032"/>
      <c r="ACJ1032"/>
      <c r="ACK1032"/>
      <c r="ACL1032"/>
      <c r="ACM1032"/>
      <c r="ACN1032"/>
      <c r="ACO1032"/>
      <c r="ACP1032"/>
      <c r="ACQ1032"/>
      <c r="ACR1032"/>
      <c r="ACS1032"/>
      <c r="ACT1032"/>
      <c r="ACU1032"/>
      <c r="ACV1032"/>
      <c r="ACW1032"/>
      <c r="ACX1032"/>
      <c r="ACY1032"/>
      <c r="ACZ1032"/>
      <c r="ADA1032"/>
      <c r="ADB1032"/>
      <c r="ADC1032"/>
      <c r="ADD1032"/>
      <c r="ADE1032"/>
      <c r="ADF1032"/>
      <c r="ADG1032"/>
      <c r="ADH1032"/>
      <c r="ADI1032"/>
      <c r="ADJ1032"/>
      <c r="ADK1032"/>
      <c r="ADL1032"/>
      <c r="ADM1032"/>
      <c r="ADN1032"/>
      <c r="ADO1032"/>
      <c r="ADP1032"/>
      <c r="ADQ1032"/>
      <c r="ADR1032"/>
      <c r="ADS1032"/>
      <c r="ADT1032"/>
      <c r="ADU1032"/>
      <c r="ADV1032"/>
      <c r="ADW1032"/>
      <c r="ADX1032"/>
      <c r="ADY1032"/>
      <c r="ADZ1032"/>
      <c r="AEA1032"/>
      <c r="AEB1032"/>
      <c r="AEC1032"/>
      <c r="AED1032"/>
      <c r="AEE1032"/>
      <c r="AEF1032"/>
      <c r="AEG1032"/>
      <c r="AEH1032"/>
      <c r="AEI1032"/>
      <c r="AEJ1032"/>
      <c r="AEK1032"/>
      <c r="AEL1032"/>
      <c r="AEM1032"/>
      <c r="AEN1032"/>
      <c r="AEO1032"/>
      <c r="AEP1032"/>
      <c r="AEQ1032"/>
      <c r="AER1032"/>
      <c r="AES1032"/>
      <c r="AET1032"/>
      <c r="AEU1032"/>
      <c r="AEV1032"/>
      <c r="AEW1032"/>
      <c r="AEX1032"/>
      <c r="AEY1032"/>
      <c r="AEZ1032"/>
      <c r="AFA1032"/>
      <c r="AFB1032"/>
      <c r="AFC1032"/>
      <c r="AFD1032"/>
      <c r="AFE1032"/>
      <c r="AFF1032"/>
      <c r="AFG1032"/>
      <c r="AFH1032"/>
      <c r="AFI1032"/>
      <c r="AFJ1032"/>
      <c r="AFK1032"/>
      <c r="AFL1032"/>
      <c r="AFM1032"/>
      <c r="AFN1032"/>
      <c r="AFO1032"/>
      <c r="AFP1032"/>
      <c r="AFQ1032"/>
      <c r="AFR1032"/>
      <c r="AFS1032"/>
      <c r="AFT1032"/>
      <c r="AFU1032"/>
      <c r="AFV1032"/>
      <c r="AFW1032"/>
      <c r="AFX1032"/>
      <c r="AFY1032"/>
      <c r="AFZ1032"/>
      <c r="AGA1032"/>
      <c r="AGB1032"/>
      <c r="AGC1032"/>
      <c r="AGD1032"/>
      <c r="AGE1032"/>
      <c r="AGF1032"/>
      <c r="AGG1032"/>
      <c r="AGH1032"/>
      <c r="AGI1032"/>
      <c r="AGJ1032"/>
      <c r="AGK1032"/>
      <c r="AGL1032"/>
      <c r="AGM1032"/>
      <c r="AGN1032"/>
      <c r="AGO1032"/>
      <c r="AGP1032"/>
      <c r="AGQ1032"/>
      <c r="AGR1032"/>
      <c r="AGS1032"/>
      <c r="AGT1032"/>
      <c r="AGU1032"/>
      <c r="AGV1032"/>
      <c r="AGW1032"/>
      <c r="AGX1032"/>
      <c r="AGY1032"/>
      <c r="AGZ1032"/>
      <c r="AHA1032"/>
      <c r="AHB1032"/>
      <c r="AHC1032"/>
      <c r="AHD1032"/>
      <c r="AHE1032"/>
      <c r="AHF1032"/>
      <c r="AHG1032"/>
      <c r="AHH1032"/>
      <c r="AHI1032"/>
      <c r="AHJ1032"/>
      <c r="AHK1032"/>
      <c r="AHL1032"/>
      <c r="AHM1032"/>
      <c r="AHN1032"/>
      <c r="AHO1032"/>
      <c r="AHP1032"/>
      <c r="AHQ1032"/>
      <c r="AHR1032"/>
      <c r="AHS1032"/>
      <c r="AHT1032"/>
      <c r="AHU1032"/>
      <c r="AHV1032"/>
      <c r="AHW1032"/>
      <c r="AHX1032"/>
      <c r="AHY1032"/>
      <c r="AHZ1032"/>
      <c r="AIA1032"/>
      <c r="AIB1032"/>
      <c r="AIC1032"/>
      <c r="AID1032"/>
      <c r="AIE1032"/>
      <c r="AIF1032"/>
      <c r="AIG1032"/>
      <c r="AIH1032"/>
      <c r="AII1032"/>
      <c r="AIJ1032"/>
      <c r="AIK1032"/>
      <c r="AIL1032"/>
      <c r="AIM1032"/>
      <c r="AIN1032"/>
      <c r="AIO1032"/>
      <c r="AIP1032"/>
      <c r="AIQ1032"/>
      <c r="AIR1032"/>
      <c r="AIS1032"/>
      <c r="AIT1032"/>
      <c r="AIU1032"/>
      <c r="AIV1032"/>
      <c r="AIW1032"/>
      <c r="AIX1032"/>
      <c r="AIY1032"/>
      <c r="AIZ1032"/>
      <c r="AJA1032"/>
      <c r="AJB1032"/>
      <c r="AJC1032"/>
      <c r="AJD1032"/>
      <c r="AJE1032"/>
      <c r="AJF1032"/>
      <c r="AJG1032"/>
      <c r="AJH1032"/>
      <c r="AJI1032"/>
      <c r="AJJ1032"/>
      <c r="AJK1032"/>
      <c r="AJL1032"/>
      <c r="AJM1032"/>
      <c r="AJN1032"/>
      <c r="AJO1032"/>
      <c r="AJP1032"/>
      <c r="AJQ1032"/>
      <c r="AJR1032"/>
      <c r="AJS1032"/>
      <c r="AJT1032"/>
      <c r="AJU1032"/>
      <c r="AJV1032"/>
      <c r="AJW1032"/>
      <c r="AJX1032"/>
      <c r="AJY1032"/>
      <c r="AJZ1032"/>
      <c r="AKA1032"/>
      <c r="AKB1032"/>
      <c r="AKC1032"/>
      <c r="AKD1032"/>
      <c r="AKE1032"/>
      <c r="AKF1032"/>
      <c r="AKG1032"/>
      <c r="AKH1032"/>
      <c r="AKI1032"/>
      <c r="AKJ1032"/>
      <c r="AKK1032"/>
      <c r="AKL1032"/>
      <c r="AKM1032"/>
      <c r="AKN1032"/>
      <c r="AKO1032"/>
      <c r="AKP1032"/>
      <c r="AKQ1032"/>
      <c r="AKR1032"/>
      <c r="AKS1032"/>
      <c r="AKT1032"/>
      <c r="AKU1032"/>
      <c r="AKV1032"/>
      <c r="AKW1032"/>
      <c r="AKX1032"/>
      <c r="AKY1032"/>
      <c r="AKZ1032"/>
      <c r="ALA1032"/>
      <c r="ALB1032"/>
      <c r="ALC1032"/>
      <c r="ALD1032"/>
      <c r="ALE1032"/>
      <c r="ALF1032"/>
      <c r="ALG1032"/>
      <c r="ALH1032"/>
      <c r="ALI1032"/>
      <c r="ALJ1032"/>
      <c r="ALK1032"/>
      <c r="ALL1032"/>
      <c r="ALM1032"/>
      <c r="ALN1032"/>
      <c r="ALO1032"/>
      <c r="ALP1032"/>
      <c r="ALQ1032"/>
      <c r="ALR1032"/>
      <c r="ALS1032"/>
      <c r="ALT1032"/>
      <c r="ALU1032"/>
      <c r="ALV1032"/>
      <c r="ALW1032"/>
      <c r="ALX1032"/>
      <c r="ALY1032"/>
      <c r="ALZ1032"/>
      <c r="AMA1032"/>
      <c r="AMB1032"/>
      <c r="AMC1032"/>
      <c r="AMD1032"/>
      <c r="AME1032"/>
      <c r="AMF1032"/>
      <c r="AMG1032"/>
      <c r="AMH1032"/>
      <c r="AMI1032"/>
    </row>
    <row r="1033" spans="1:1023" x14ac:dyDescent="0.25">
      <c r="A1033" s="10"/>
      <c r="K1033" s="10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  <c r="RA1033"/>
      <c r="RB1033"/>
      <c r="RC1033"/>
      <c r="RD1033"/>
      <c r="RE1033"/>
      <c r="RF1033"/>
      <c r="RG1033"/>
      <c r="RH1033"/>
      <c r="RI1033"/>
      <c r="RJ1033"/>
      <c r="RK1033"/>
      <c r="RL1033"/>
      <c r="RM1033"/>
      <c r="RN1033"/>
      <c r="RO1033"/>
      <c r="RP1033"/>
      <c r="RQ1033"/>
      <c r="RR1033"/>
      <c r="RS1033"/>
      <c r="RT1033"/>
      <c r="RU1033"/>
      <c r="RV1033"/>
      <c r="RW1033"/>
      <c r="RX1033"/>
      <c r="RY1033"/>
      <c r="RZ1033"/>
      <c r="SA1033"/>
      <c r="SB1033"/>
      <c r="SC1033"/>
      <c r="SD1033"/>
      <c r="SE1033"/>
      <c r="SF1033"/>
      <c r="SG1033"/>
      <c r="SH1033"/>
      <c r="SI1033"/>
      <c r="SJ1033"/>
      <c r="SK1033"/>
      <c r="SL1033"/>
      <c r="SM1033"/>
      <c r="SN1033"/>
      <c r="SO1033"/>
      <c r="SP1033"/>
      <c r="SQ1033"/>
      <c r="SR1033"/>
      <c r="SS1033"/>
      <c r="ST1033"/>
      <c r="SU1033"/>
      <c r="SV1033"/>
      <c r="SW1033"/>
      <c r="SX1033"/>
      <c r="SY1033"/>
      <c r="SZ1033"/>
      <c r="TA1033"/>
      <c r="TB1033"/>
      <c r="TC1033"/>
      <c r="TD1033"/>
      <c r="TE1033"/>
      <c r="TF1033"/>
      <c r="TG1033"/>
      <c r="TH1033"/>
      <c r="TI1033"/>
      <c r="TJ1033"/>
      <c r="TK1033"/>
      <c r="TL1033"/>
      <c r="TM1033"/>
      <c r="TN1033"/>
      <c r="TO1033"/>
      <c r="TP1033"/>
      <c r="TQ1033"/>
      <c r="TR1033"/>
      <c r="TS1033"/>
      <c r="TT1033"/>
      <c r="TU1033"/>
      <c r="TV1033"/>
      <c r="TW1033"/>
      <c r="TX1033"/>
      <c r="TY1033"/>
      <c r="TZ1033"/>
      <c r="UA1033"/>
      <c r="UB1033"/>
      <c r="UC1033"/>
      <c r="UD1033"/>
      <c r="UE1033"/>
      <c r="UF1033"/>
      <c r="UG1033"/>
      <c r="UH1033"/>
      <c r="UI1033"/>
      <c r="UJ1033"/>
      <c r="UK1033"/>
      <c r="UL1033"/>
      <c r="UM1033"/>
      <c r="UN1033"/>
      <c r="UO1033"/>
      <c r="UP1033"/>
      <c r="UQ1033"/>
      <c r="UR1033"/>
      <c r="US1033"/>
      <c r="UT1033"/>
      <c r="UU1033"/>
      <c r="UV1033"/>
      <c r="UW1033"/>
      <c r="UX1033"/>
      <c r="UY1033"/>
      <c r="UZ1033"/>
      <c r="VA1033"/>
      <c r="VB1033"/>
      <c r="VC1033"/>
      <c r="VD1033"/>
      <c r="VE1033"/>
      <c r="VF1033"/>
      <c r="VG1033"/>
      <c r="VH1033"/>
      <c r="VI1033"/>
      <c r="VJ1033"/>
      <c r="VK1033"/>
      <c r="VL1033"/>
      <c r="VM1033"/>
      <c r="VN1033"/>
      <c r="VO1033"/>
      <c r="VP1033"/>
      <c r="VQ1033"/>
      <c r="VR1033"/>
      <c r="VS1033"/>
      <c r="VT1033"/>
      <c r="VU1033"/>
      <c r="VV1033"/>
      <c r="VW1033"/>
      <c r="VX1033"/>
      <c r="VY1033"/>
      <c r="VZ1033"/>
      <c r="WA1033"/>
      <c r="WB1033"/>
      <c r="WC1033"/>
      <c r="WD1033"/>
      <c r="WE1033"/>
      <c r="WF1033"/>
      <c r="WG1033"/>
      <c r="WH1033"/>
      <c r="WI1033"/>
      <c r="WJ1033"/>
      <c r="WK1033"/>
      <c r="WL1033"/>
      <c r="WM1033"/>
      <c r="WN1033"/>
      <c r="WO1033"/>
      <c r="WP1033"/>
      <c r="WQ1033"/>
      <c r="WR1033"/>
      <c r="WS1033"/>
      <c r="WT1033"/>
      <c r="WU1033"/>
      <c r="WV1033"/>
      <c r="WW1033"/>
      <c r="WX1033"/>
      <c r="WY1033"/>
      <c r="WZ1033"/>
      <c r="XA1033"/>
      <c r="XB1033"/>
      <c r="XC1033"/>
      <c r="XD1033"/>
      <c r="XE1033"/>
      <c r="XF1033"/>
      <c r="XG1033"/>
      <c r="XH1033"/>
      <c r="XI1033"/>
      <c r="XJ1033"/>
      <c r="XK1033"/>
      <c r="XL1033"/>
      <c r="XM1033"/>
      <c r="XN1033"/>
      <c r="XO1033"/>
      <c r="XP1033"/>
      <c r="XQ1033"/>
      <c r="XR1033"/>
      <c r="XS1033"/>
      <c r="XT1033"/>
      <c r="XU1033"/>
      <c r="XV1033"/>
      <c r="XW1033"/>
      <c r="XX1033"/>
      <c r="XY1033"/>
      <c r="XZ1033"/>
      <c r="YA1033"/>
      <c r="YB1033"/>
      <c r="YC1033"/>
      <c r="YD1033"/>
      <c r="YE1033"/>
      <c r="YF1033"/>
      <c r="YG1033"/>
      <c r="YH1033"/>
      <c r="YI1033"/>
      <c r="YJ1033"/>
      <c r="YK1033"/>
      <c r="YL1033"/>
      <c r="YM1033"/>
      <c r="YN1033"/>
      <c r="YO1033"/>
      <c r="YP1033"/>
      <c r="YQ1033"/>
      <c r="YR1033"/>
      <c r="YS1033"/>
      <c r="YT1033"/>
      <c r="YU1033"/>
      <c r="YV1033"/>
      <c r="YW1033"/>
      <c r="YX1033"/>
      <c r="YY1033"/>
      <c r="YZ1033"/>
      <c r="ZA1033"/>
      <c r="ZB1033"/>
      <c r="ZC1033"/>
      <c r="ZD1033"/>
      <c r="ZE1033"/>
      <c r="ZF1033"/>
      <c r="ZG1033"/>
      <c r="ZH1033"/>
      <c r="ZI1033"/>
      <c r="ZJ1033"/>
      <c r="ZK1033"/>
      <c r="ZL1033"/>
      <c r="ZM1033"/>
      <c r="ZN1033"/>
      <c r="ZO1033"/>
      <c r="ZP1033"/>
      <c r="ZQ1033"/>
      <c r="ZR1033"/>
      <c r="ZS1033"/>
      <c r="ZT1033"/>
      <c r="ZU1033"/>
      <c r="ZV1033"/>
      <c r="ZW1033"/>
      <c r="ZX1033"/>
      <c r="ZY1033"/>
      <c r="ZZ1033"/>
      <c r="AAA1033"/>
      <c r="AAB1033"/>
      <c r="AAC1033"/>
      <c r="AAD1033"/>
      <c r="AAE1033"/>
      <c r="AAF1033"/>
      <c r="AAG1033"/>
      <c r="AAH1033"/>
      <c r="AAI1033"/>
      <c r="AAJ1033"/>
      <c r="AAK1033"/>
      <c r="AAL1033"/>
      <c r="AAM1033"/>
      <c r="AAN1033"/>
      <c r="AAO1033"/>
      <c r="AAP1033"/>
      <c r="AAQ1033"/>
      <c r="AAR1033"/>
      <c r="AAS1033"/>
      <c r="AAT1033"/>
      <c r="AAU1033"/>
      <c r="AAV1033"/>
      <c r="AAW1033"/>
      <c r="AAX1033"/>
      <c r="AAY1033"/>
      <c r="AAZ1033"/>
      <c r="ABA1033"/>
      <c r="ABB1033"/>
      <c r="ABC1033"/>
      <c r="ABD1033"/>
      <c r="ABE1033"/>
      <c r="ABF1033"/>
      <c r="ABG1033"/>
      <c r="ABH1033"/>
      <c r="ABI1033"/>
      <c r="ABJ1033"/>
      <c r="ABK1033"/>
      <c r="ABL1033"/>
      <c r="ABM1033"/>
      <c r="ABN1033"/>
      <c r="ABO1033"/>
      <c r="ABP1033"/>
      <c r="ABQ1033"/>
      <c r="ABR1033"/>
      <c r="ABS1033"/>
      <c r="ABT1033"/>
      <c r="ABU1033"/>
      <c r="ABV1033"/>
      <c r="ABW1033"/>
      <c r="ABX1033"/>
      <c r="ABY1033"/>
      <c r="ABZ1033"/>
      <c r="ACA1033"/>
      <c r="ACB1033"/>
      <c r="ACC1033"/>
      <c r="ACD1033"/>
      <c r="ACE1033"/>
      <c r="ACF1033"/>
      <c r="ACG1033"/>
      <c r="ACH1033"/>
      <c r="ACI1033"/>
      <c r="ACJ1033"/>
      <c r="ACK1033"/>
      <c r="ACL1033"/>
      <c r="ACM1033"/>
      <c r="ACN1033"/>
      <c r="ACO1033"/>
      <c r="ACP1033"/>
      <c r="ACQ1033"/>
      <c r="ACR1033"/>
      <c r="ACS1033"/>
      <c r="ACT1033"/>
      <c r="ACU1033"/>
      <c r="ACV1033"/>
      <c r="ACW1033"/>
      <c r="ACX1033"/>
      <c r="ACY1033"/>
      <c r="ACZ1033"/>
      <c r="ADA1033"/>
      <c r="ADB1033"/>
      <c r="ADC1033"/>
      <c r="ADD1033"/>
      <c r="ADE1033"/>
      <c r="ADF1033"/>
      <c r="ADG1033"/>
      <c r="ADH1033"/>
      <c r="ADI1033"/>
      <c r="ADJ1033"/>
      <c r="ADK1033"/>
      <c r="ADL1033"/>
      <c r="ADM1033"/>
      <c r="ADN1033"/>
      <c r="ADO1033"/>
      <c r="ADP1033"/>
      <c r="ADQ1033"/>
      <c r="ADR1033"/>
      <c r="ADS1033"/>
      <c r="ADT1033"/>
      <c r="ADU1033"/>
      <c r="ADV1033"/>
      <c r="ADW1033"/>
      <c r="ADX1033"/>
      <c r="ADY1033"/>
      <c r="ADZ1033"/>
      <c r="AEA1033"/>
      <c r="AEB1033"/>
      <c r="AEC1033"/>
      <c r="AED1033"/>
      <c r="AEE1033"/>
      <c r="AEF1033"/>
      <c r="AEG1033"/>
      <c r="AEH1033"/>
      <c r="AEI1033"/>
      <c r="AEJ1033"/>
      <c r="AEK1033"/>
      <c r="AEL1033"/>
      <c r="AEM1033"/>
      <c r="AEN1033"/>
      <c r="AEO1033"/>
      <c r="AEP1033"/>
      <c r="AEQ1033"/>
      <c r="AER1033"/>
      <c r="AES1033"/>
      <c r="AET1033"/>
      <c r="AEU1033"/>
      <c r="AEV1033"/>
      <c r="AEW1033"/>
      <c r="AEX1033"/>
      <c r="AEY1033"/>
      <c r="AEZ1033"/>
      <c r="AFA1033"/>
      <c r="AFB1033"/>
      <c r="AFC1033"/>
      <c r="AFD1033"/>
      <c r="AFE1033"/>
      <c r="AFF1033"/>
      <c r="AFG1033"/>
      <c r="AFH1033"/>
      <c r="AFI1033"/>
      <c r="AFJ1033"/>
      <c r="AFK1033"/>
      <c r="AFL1033"/>
      <c r="AFM1033"/>
      <c r="AFN1033"/>
      <c r="AFO1033"/>
      <c r="AFP1033"/>
      <c r="AFQ1033"/>
      <c r="AFR1033"/>
      <c r="AFS1033"/>
      <c r="AFT1033"/>
      <c r="AFU1033"/>
      <c r="AFV1033"/>
      <c r="AFW1033"/>
      <c r="AFX1033"/>
      <c r="AFY1033"/>
      <c r="AFZ1033"/>
      <c r="AGA1033"/>
      <c r="AGB1033"/>
      <c r="AGC1033"/>
      <c r="AGD1033"/>
      <c r="AGE1033"/>
      <c r="AGF1033"/>
      <c r="AGG1033"/>
      <c r="AGH1033"/>
      <c r="AGI1033"/>
      <c r="AGJ1033"/>
      <c r="AGK1033"/>
      <c r="AGL1033"/>
      <c r="AGM1033"/>
      <c r="AGN1033"/>
      <c r="AGO1033"/>
      <c r="AGP1033"/>
      <c r="AGQ1033"/>
      <c r="AGR1033"/>
      <c r="AGS1033"/>
      <c r="AGT1033"/>
      <c r="AGU1033"/>
      <c r="AGV1033"/>
      <c r="AGW1033"/>
      <c r="AGX1033"/>
      <c r="AGY1033"/>
      <c r="AGZ1033"/>
      <c r="AHA1033"/>
      <c r="AHB1033"/>
      <c r="AHC1033"/>
      <c r="AHD1033"/>
      <c r="AHE1033"/>
      <c r="AHF1033"/>
      <c r="AHG1033"/>
      <c r="AHH1033"/>
      <c r="AHI1033"/>
      <c r="AHJ1033"/>
      <c r="AHK1033"/>
      <c r="AHL1033"/>
      <c r="AHM1033"/>
      <c r="AHN1033"/>
      <c r="AHO1033"/>
      <c r="AHP1033"/>
      <c r="AHQ1033"/>
      <c r="AHR1033"/>
      <c r="AHS1033"/>
      <c r="AHT1033"/>
      <c r="AHU1033"/>
      <c r="AHV1033"/>
      <c r="AHW1033"/>
      <c r="AHX1033"/>
      <c r="AHY1033"/>
      <c r="AHZ1033"/>
      <c r="AIA1033"/>
      <c r="AIB1033"/>
      <c r="AIC1033"/>
      <c r="AID1033"/>
      <c r="AIE1033"/>
      <c r="AIF1033"/>
      <c r="AIG1033"/>
      <c r="AIH1033"/>
      <c r="AII1033"/>
      <c r="AIJ1033"/>
      <c r="AIK1033"/>
      <c r="AIL1033"/>
      <c r="AIM1033"/>
      <c r="AIN1033"/>
      <c r="AIO1033"/>
      <c r="AIP1033"/>
      <c r="AIQ1033"/>
      <c r="AIR1033"/>
      <c r="AIS1033"/>
      <c r="AIT1033"/>
      <c r="AIU1033"/>
      <c r="AIV1033"/>
      <c r="AIW1033"/>
      <c r="AIX1033"/>
      <c r="AIY1033"/>
      <c r="AIZ1033"/>
      <c r="AJA1033"/>
      <c r="AJB1033"/>
      <c r="AJC1033"/>
      <c r="AJD1033"/>
      <c r="AJE1033"/>
      <c r="AJF1033"/>
      <c r="AJG1033"/>
      <c r="AJH1033"/>
      <c r="AJI1033"/>
      <c r="AJJ1033"/>
      <c r="AJK1033"/>
      <c r="AJL1033"/>
      <c r="AJM1033"/>
      <c r="AJN1033"/>
      <c r="AJO1033"/>
      <c r="AJP1033"/>
      <c r="AJQ1033"/>
      <c r="AJR1033"/>
      <c r="AJS1033"/>
      <c r="AJT1033"/>
      <c r="AJU1033"/>
      <c r="AJV1033"/>
      <c r="AJW1033"/>
      <c r="AJX1033"/>
      <c r="AJY1033"/>
      <c r="AJZ1033"/>
      <c r="AKA1033"/>
      <c r="AKB1033"/>
      <c r="AKC1033"/>
      <c r="AKD1033"/>
      <c r="AKE1033"/>
      <c r="AKF1033"/>
      <c r="AKG1033"/>
      <c r="AKH1033"/>
      <c r="AKI1033"/>
      <c r="AKJ1033"/>
      <c r="AKK1033"/>
      <c r="AKL1033"/>
      <c r="AKM1033"/>
      <c r="AKN1033"/>
      <c r="AKO1033"/>
      <c r="AKP1033"/>
      <c r="AKQ1033"/>
      <c r="AKR1033"/>
      <c r="AKS1033"/>
      <c r="AKT1033"/>
      <c r="AKU1033"/>
      <c r="AKV1033"/>
      <c r="AKW1033"/>
      <c r="AKX1033"/>
      <c r="AKY1033"/>
      <c r="AKZ1033"/>
      <c r="ALA1033"/>
      <c r="ALB1033"/>
      <c r="ALC1033"/>
      <c r="ALD1033"/>
      <c r="ALE1033"/>
      <c r="ALF1033"/>
      <c r="ALG1033"/>
      <c r="ALH1033"/>
      <c r="ALI1033"/>
      <c r="ALJ1033"/>
      <c r="ALK1033"/>
      <c r="ALL1033"/>
      <c r="ALM1033"/>
      <c r="ALN1033"/>
      <c r="ALO1033"/>
      <c r="ALP1033"/>
      <c r="ALQ1033"/>
      <c r="ALR1033"/>
      <c r="ALS1033"/>
      <c r="ALT1033"/>
      <c r="ALU1033"/>
      <c r="ALV1033"/>
      <c r="ALW1033"/>
      <c r="ALX1033"/>
      <c r="ALY1033"/>
      <c r="ALZ1033"/>
      <c r="AMA1033"/>
      <c r="AMB1033"/>
      <c r="AMC1033"/>
      <c r="AMD1033"/>
      <c r="AME1033"/>
      <c r="AMF1033"/>
      <c r="AMG1033"/>
      <c r="AMH1033"/>
      <c r="AMI1033"/>
    </row>
    <row r="1034" spans="1:1023" x14ac:dyDescent="0.25">
      <c r="A1034" s="10"/>
      <c r="K1034" s="10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  <c r="ON1034"/>
      <c r="OO1034"/>
      <c r="OP1034"/>
      <c r="OQ1034"/>
      <c r="OR1034"/>
      <c r="OS1034"/>
      <c r="OT1034"/>
      <c r="OU1034"/>
      <c r="OV1034"/>
      <c r="OW1034"/>
      <c r="OX1034"/>
      <c r="OY1034"/>
      <c r="OZ1034"/>
      <c r="PA1034"/>
      <c r="PB1034"/>
      <c r="PC1034"/>
      <c r="PD1034"/>
      <c r="PE1034"/>
      <c r="PF1034"/>
      <c r="PG1034"/>
      <c r="PH1034"/>
      <c r="PI1034"/>
      <c r="PJ1034"/>
      <c r="PK1034"/>
      <c r="PL1034"/>
      <c r="PM1034"/>
      <c r="PN1034"/>
      <c r="PO1034"/>
      <c r="PP1034"/>
      <c r="PQ1034"/>
      <c r="PR1034"/>
      <c r="PS1034"/>
      <c r="PT1034"/>
      <c r="PU1034"/>
      <c r="PV1034"/>
      <c r="PW1034"/>
      <c r="PX1034"/>
      <c r="PY1034"/>
      <c r="PZ1034"/>
      <c r="QA1034"/>
      <c r="QB1034"/>
      <c r="QC1034"/>
      <c r="QD1034"/>
      <c r="QE1034"/>
      <c r="QF1034"/>
      <c r="QG1034"/>
      <c r="QH1034"/>
      <c r="QI1034"/>
      <c r="QJ1034"/>
      <c r="QK1034"/>
      <c r="QL1034"/>
      <c r="QM1034"/>
      <c r="QN1034"/>
      <c r="QO1034"/>
      <c r="QP1034"/>
      <c r="QQ1034"/>
      <c r="QR1034"/>
      <c r="QS1034"/>
      <c r="QT1034"/>
      <c r="QU1034"/>
      <c r="QV1034"/>
      <c r="QW1034"/>
      <c r="QX1034"/>
      <c r="QY1034"/>
      <c r="QZ1034"/>
      <c r="RA1034"/>
      <c r="RB1034"/>
      <c r="RC1034"/>
      <c r="RD1034"/>
      <c r="RE1034"/>
      <c r="RF1034"/>
      <c r="RG1034"/>
      <c r="RH1034"/>
      <c r="RI1034"/>
      <c r="RJ1034"/>
      <c r="RK1034"/>
      <c r="RL1034"/>
      <c r="RM1034"/>
      <c r="RN1034"/>
      <c r="RO1034"/>
      <c r="RP1034"/>
      <c r="RQ1034"/>
      <c r="RR1034"/>
      <c r="RS1034"/>
      <c r="RT1034"/>
      <c r="RU1034"/>
      <c r="RV1034"/>
      <c r="RW1034"/>
      <c r="RX1034"/>
      <c r="RY1034"/>
      <c r="RZ1034"/>
      <c r="SA1034"/>
      <c r="SB1034"/>
      <c r="SC1034"/>
      <c r="SD1034"/>
      <c r="SE1034"/>
      <c r="SF1034"/>
      <c r="SG1034"/>
      <c r="SH1034"/>
      <c r="SI1034"/>
      <c r="SJ1034"/>
      <c r="SK1034"/>
      <c r="SL1034"/>
      <c r="SM1034"/>
      <c r="SN1034"/>
      <c r="SO1034"/>
      <c r="SP1034"/>
      <c r="SQ1034"/>
      <c r="SR1034"/>
      <c r="SS1034"/>
      <c r="ST1034"/>
      <c r="SU1034"/>
      <c r="SV1034"/>
      <c r="SW1034"/>
      <c r="SX1034"/>
      <c r="SY1034"/>
      <c r="SZ1034"/>
      <c r="TA1034"/>
      <c r="TB1034"/>
      <c r="TC1034"/>
      <c r="TD1034"/>
      <c r="TE1034"/>
      <c r="TF1034"/>
      <c r="TG1034"/>
      <c r="TH1034"/>
      <c r="TI1034"/>
      <c r="TJ1034"/>
      <c r="TK1034"/>
      <c r="TL1034"/>
      <c r="TM1034"/>
      <c r="TN1034"/>
      <c r="TO1034"/>
      <c r="TP1034"/>
      <c r="TQ1034"/>
      <c r="TR1034"/>
      <c r="TS1034"/>
      <c r="TT1034"/>
      <c r="TU1034"/>
      <c r="TV1034"/>
      <c r="TW1034"/>
      <c r="TX1034"/>
      <c r="TY1034"/>
      <c r="TZ1034"/>
      <c r="UA1034"/>
      <c r="UB1034"/>
      <c r="UC1034"/>
      <c r="UD1034"/>
      <c r="UE1034"/>
      <c r="UF1034"/>
      <c r="UG1034"/>
      <c r="UH1034"/>
      <c r="UI1034"/>
      <c r="UJ1034"/>
      <c r="UK1034"/>
      <c r="UL1034"/>
      <c r="UM1034"/>
      <c r="UN1034"/>
      <c r="UO1034"/>
      <c r="UP1034"/>
      <c r="UQ1034"/>
      <c r="UR1034"/>
      <c r="US1034"/>
      <c r="UT1034"/>
      <c r="UU1034"/>
      <c r="UV1034"/>
      <c r="UW1034"/>
      <c r="UX1034"/>
      <c r="UY1034"/>
      <c r="UZ1034"/>
      <c r="VA1034"/>
      <c r="VB1034"/>
      <c r="VC1034"/>
      <c r="VD1034"/>
      <c r="VE1034"/>
      <c r="VF1034"/>
      <c r="VG1034"/>
      <c r="VH1034"/>
      <c r="VI1034"/>
      <c r="VJ1034"/>
      <c r="VK1034"/>
      <c r="VL1034"/>
      <c r="VM1034"/>
      <c r="VN1034"/>
      <c r="VO1034"/>
      <c r="VP1034"/>
      <c r="VQ1034"/>
      <c r="VR1034"/>
      <c r="VS1034"/>
      <c r="VT1034"/>
      <c r="VU1034"/>
      <c r="VV1034"/>
      <c r="VW1034"/>
      <c r="VX1034"/>
      <c r="VY1034"/>
      <c r="VZ1034"/>
      <c r="WA1034"/>
      <c r="WB1034"/>
      <c r="WC1034"/>
      <c r="WD1034"/>
      <c r="WE1034"/>
      <c r="WF1034"/>
      <c r="WG1034"/>
      <c r="WH1034"/>
      <c r="WI1034"/>
      <c r="WJ1034"/>
      <c r="WK1034"/>
      <c r="WL1034"/>
      <c r="WM1034"/>
      <c r="WN1034"/>
      <c r="WO1034"/>
      <c r="WP1034"/>
      <c r="WQ1034"/>
      <c r="WR1034"/>
      <c r="WS1034"/>
      <c r="WT1034"/>
      <c r="WU1034"/>
      <c r="WV1034"/>
      <c r="WW1034"/>
      <c r="WX1034"/>
      <c r="WY1034"/>
      <c r="WZ1034"/>
      <c r="XA1034"/>
      <c r="XB1034"/>
      <c r="XC1034"/>
      <c r="XD1034"/>
      <c r="XE1034"/>
      <c r="XF1034"/>
      <c r="XG1034"/>
      <c r="XH1034"/>
      <c r="XI1034"/>
      <c r="XJ1034"/>
      <c r="XK1034"/>
      <c r="XL1034"/>
      <c r="XM1034"/>
      <c r="XN1034"/>
      <c r="XO1034"/>
      <c r="XP1034"/>
      <c r="XQ1034"/>
      <c r="XR1034"/>
      <c r="XS1034"/>
      <c r="XT1034"/>
      <c r="XU1034"/>
      <c r="XV1034"/>
      <c r="XW1034"/>
      <c r="XX1034"/>
      <c r="XY1034"/>
      <c r="XZ1034"/>
      <c r="YA1034"/>
      <c r="YB1034"/>
      <c r="YC1034"/>
      <c r="YD1034"/>
      <c r="YE1034"/>
      <c r="YF1034"/>
      <c r="YG1034"/>
      <c r="YH1034"/>
      <c r="YI1034"/>
      <c r="YJ1034"/>
      <c r="YK1034"/>
      <c r="YL1034"/>
      <c r="YM1034"/>
      <c r="YN1034"/>
      <c r="YO1034"/>
      <c r="YP1034"/>
      <c r="YQ1034"/>
      <c r="YR1034"/>
      <c r="YS1034"/>
      <c r="YT1034"/>
      <c r="YU1034"/>
      <c r="YV1034"/>
      <c r="YW1034"/>
      <c r="YX1034"/>
      <c r="YY1034"/>
      <c r="YZ1034"/>
      <c r="ZA1034"/>
      <c r="ZB1034"/>
      <c r="ZC1034"/>
      <c r="ZD1034"/>
      <c r="ZE1034"/>
      <c r="ZF1034"/>
      <c r="ZG1034"/>
      <c r="ZH1034"/>
      <c r="ZI1034"/>
      <c r="ZJ1034"/>
      <c r="ZK1034"/>
      <c r="ZL1034"/>
      <c r="ZM1034"/>
      <c r="ZN1034"/>
      <c r="ZO1034"/>
      <c r="ZP1034"/>
      <c r="ZQ1034"/>
      <c r="ZR1034"/>
      <c r="ZS1034"/>
      <c r="ZT1034"/>
      <c r="ZU1034"/>
      <c r="ZV1034"/>
      <c r="ZW1034"/>
      <c r="ZX1034"/>
      <c r="ZY1034"/>
      <c r="ZZ1034"/>
      <c r="AAA1034"/>
      <c r="AAB1034"/>
      <c r="AAC1034"/>
      <c r="AAD1034"/>
      <c r="AAE1034"/>
      <c r="AAF1034"/>
      <c r="AAG1034"/>
      <c r="AAH1034"/>
      <c r="AAI1034"/>
      <c r="AAJ1034"/>
      <c r="AAK1034"/>
      <c r="AAL1034"/>
      <c r="AAM1034"/>
      <c r="AAN1034"/>
      <c r="AAO1034"/>
      <c r="AAP1034"/>
      <c r="AAQ1034"/>
      <c r="AAR1034"/>
      <c r="AAS1034"/>
      <c r="AAT1034"/>
      <c r="AAU1034"/>
      <c r="AAV1034"/>
      <c r="AAW1034"/>
      <c r="AAX1034"/>
      <c r="AAY1034"/>
      <c r="AAZ1034"/>
      <c r="ABA1034"/>
      <c r="ABB1034"/>
      <c r="ABC1034"/>
      <c r="ABD1034"/>
      <c r="ABE1034"/>
      <c r="ABF1034"/>
      <c r="ABG1034"/>
      <c r="ABH1034"/>
      <c r="ABI1034"/>
      <c r="ABJ1034"/>
      <c r="ABK1034"/>
      <c r="ABL1034"/>
      <c r="ABM1034"/>
      <c r="ABN1034"/>
      <c r="ABO1034"/>
      <c r="ABP1034"/>
      <c r="ABQ1034"/>
      <c r="ABR1034"/>
      <c r="ABS1034"/>
      <c r="ABT1034"/>
      <c r="ABU1034"/>
      <c r="ABV1034"/>
      <c r="ABW1034"/>
      <c r="ABX1034"/>
      <c r="ABY1034"/>
      <c r="ABZ1034"/>
      <c r="ACA1034"/>
      <c r="ACB1034"/>
      <c r="ACC1034"/>
      <c r="ACD1034"/>
      <c r="ACE1034"/>
      <c r="ACF1034"/>
      <c r="ACG1034"/>
      <c r="ACH1034"/>
      <c r="ACI1034"/>
      <c r="ACJ1034"/>
      <c r="ACK1034"/>
      <c r="ACL1034"/>
      <c r="ACM1034"/>
      <c r="ACN1034"/>
      <c r="ACO1034"/>
      <c r="ACP1034"/>
      <c r="ACQ1034"/>
      <c r="ACR1034"/>
      <c r="ACS1034"/>
      <c r="ACT1034"/>
      <c r="ACU1034"/>
      <c r="ACV1034"/>
      <c r="ACW1034"/>
      <c r="ACX1034"/>
      <c r="ACY1034"/>
      <c r="ACZ1034"/>
      <c r="ADA1034"/>
      <c r="ADB1034"/>
      <c r="ADC1034"/>
      <c r="ADD1034"/>
      <c r="ADE1034"/>
      <c r="ADF1034"/>
      <c r="ADG1034"/>
      <c r="ADH1034"/>
      <c r="ADI1034"/>
      <c r="ADJ1034"/>
      <c r="ADK1034"/>
      <c r="ADL1034"/>
      <c r="ADM1034"/>
      <c r="ADN1034"/>
      <c r="ADO1034"/>
      <c r="ADP1034"/>
      <c r="ADQ1034"/>
      <c r="ADR1034"/>
      <c r="ADS1034"/>
      <c r="ADT1034"/>
      <c r="ADU1034"/>
      <c r="ADV1034"/>
      <c r="ADW1034"/>
      <c r="ADX1034"/>
      <c r="ADY1034"/>
      <c r="ADZ1034"/>
      <c r="AEA1034"/>
      <c r="AEB1034"/>
      <c r="AEC1034"/>
      <c r="AED1034"/>
      <c r="AEE1034"/>
      <c r="AEF1034"/>
      <c r="AEG1034"/>
      <c r="AEH1034"/>
      <c r="AEI1034"/>
      <c r="AEJ1034"/>
      <c r="AEK1034"/>
      <c r="AEL1034"/>
      <c r="AEM1034"/>
      <c r="AEN1034"/>
      <c r="AEO1034"/>
      <c r="AEP1034"/>
      <c r="AEQ1034"/>
      <c r="AER1034"/>
      <c r="AES1034"/>
      <c r="AET1034"/>
      <c r="AEU1034"/>
      <c r="AEV1034"/>
      <c r="AEW1034"/>
      <c r="AEX1034"/>
      <c r="AEY1034"/>
      <c r="AEZ1034"/>
      <c r="AFA1034"/>
      <c r="AFB1034"/>
      <c r="AFC1034"/>
      <c r="AFD1034"/>
      <c r="AFE1034"/>
      <c r="AFF1034"/>
      <c r="AFG1034"/>
      <c r="AFH1034"/>
      <c r="AFI1034"/>
      <c r="AFJ1034"/>
      <c r="AFK1034"/>
      <c r="AFL1034"/>
      <c r="AFM1034"/>
      <c r="AFN1034"/>
      <c r="AFO1034"/>
      <c r="AFP1034"/>
      <c r="AFQ1034"/>
      <c r="AFR1034"/>
      <c r="AFS1034"/>
      <c r="AFT1034"/>
      <c r="AFU1034"/>
      <c r="AFV1034"/>
      <c r="AFW1034"/>
      <c r="AFX1034"/>
      <c r="AFY1034"/>
      <c r="AFZ1034"/>
      <c r="AGA1034"/>
      <c r="AGB1034"/>
      <c r="AGC1034"/>
      <c r="AGD1034"/>
      <c r="AGE1034"/>
      <c r="AGF1034"/>
      <c r="AGG1034"/>
      <c r="AGH1034"/>
      <c r="AGI1034"/>
      <c r="AGJ1034"/>
      <c r="AGK1034"/>
      <c r="AGL1034"/>
      <c r="AGM1034"/>
      <c r="AGN1034"/>
      <c r="AGO1034"/>
      <c r="AGP1034"/>
      <c r="AGQ1034"/>
      <c r="AGR1034"/>
      <c r="AGS1034"/>
      <c r="AGT1034"/>
      <c r="AGU1034"/>
      <c r="AGV1034"/>
      <c r="AGW1034"/>
      <c r="AGX1034"/>
      <c r="AGY1034"/>
      <c r="AGZ1034"/>
      <c r="AHA1034"/>
      <c r="AHB1034"/>
      <c r="AHC1034"/>
      <c r="AHD1034"/>
      <c r="AHE1034"/>
      <c r="AHF1034"/>
      <c r="AHG1034"/>
      <c r="AHH1034"/>
      <c r="AHI1034"/>
      <c r="AHJ1034"/>
      <c r="AHK1034"/>
      <c r="AHL1034"/>
      <c r="AHM1034"/>
      <c r="AHN1034"/>
      <c r="AHO1034"/>
      <c r="AHP1034"/>
      <c r="AHQ1034"/>
      <c r="AHR1034"/>
      <c r="AHS1034"/>
      <c r="AHT1034"/>
      <c r="AHU1034"/>
      <c r="AHV1034"/>
      <c r="AHW1034"/>
      <c r="AHX1034"/>
      <c r="AHY1034"/>
      <c r="AHZ1034"/>
      <c r="AIA1034"/>
      <c r="AIB1034"/>
      <c r="AIC1034"/>
      <c r="AID1034"/>
      <c r="AIE1034"/>
      <c r="AIF1034"/>
      <c r="AIG1034"/>
      <c r="AIH1034"/>
      <c r="AII1034"/>
      <c r="AIJ1034"/>
      <c r="AIK1034"/>
      <c r="AIL1034"/>
      <c r="AIM1034"/>
      <c r="AIN1034"/>
      <c r="AIO1034"/>
      <c r="AIP1034"/>
      <c r="AIQ1034"/>
      <c r="AIR1034"/>
      <c r="AIS1034"/>
      <c r="AIT1034"/>
      <c r="AIU1034"/>
      <c r="AIV1034"/>
      <c r="AIW1034"/>
      <c r="AIX1034"/>
      <c r="AIY1034"/>
      <c r="AIZ1034"/>
      <c r="AJA1034"/>
      <c r="AJB1034"/>
      <c r="AJC1034"/>
      <c r="AJD1034"/>
      <c r="AJE1034"/>
      <c r="AJF1034"/>
      <c r="AJG1034"/>
      <c r="AJH1034"/>
      <c r="AJI1034"/>
      <c r="AJJ1034"/>
      <c r="AJK1034"/>
      <c r="AJL1034"/>
      <c r="AJM1034"/>
      <c r="AJN1034"/>
      <c r="AJO1034"/>
      <c r="AJP1034"/>
      <c r="AJQ1034"/>
      <c r="AJR1034"/>
      <c r="AJS1034"/>
      <c r="AJT1034"/>
      <c r="AJU1034"/>
      <c r="AJV1034"/>
      <c r="AJW1034"/>
      <c r="AJX1034"/>
      <c r="AJY1034"/>
      <c r="AJZ1034"/>
      <c r="AKA1034"/>
      <c r="AKB1034"/>
      <c r="AKC1034"/>
      <c r="AKD1034"/>
      <c r="AKE1034"/>
      <c r="AKF1034"/>
      <c r="AKG1034"/>
      <c r="AKH1034"/>
      <c r="AKI1034"/>
      <c r="AKJ1034"/>
      <c r="AKK1034"/>
      <c r="AKL1034"/>
      <c r="AKM1034"/>
      <c r="AKN1034"/>
      <c r="AKO1034"/>
      <c r="AKP1034"/>
      <c r="AKQ1034"/>
      <c r="AKR1034"/>
      <c r="AKS1034"/>
      <c r="AKT1034"/>
      <c r="AKU1034"/>
      <c r="AKV1034"/>
      <c r="AKW1034"/>
      <c r="AKX1034"/>
      <c r="AKY1034"/>
      <c r="AKZ1034"/>
      <c r="ALA1034"/>
      <c r="ALB1034"/>
      <c r="ALC1034"/>
      <c r="ALD1034"/>
      <c r="ALE1034"/>
      <c r="ALF1034"/>
      <c r="ALG1034"/>
      <c r="ALH1034"/>
      <c r="ALI1034"/>
      <c r="ALJ1034"/>
      <c r="ALK1034"/>
      <c r="ALL1034"/>
      <c r="ALM1034"/>
      <c r="ALN1034"/>
      <c r="ALO1034"/>
      <c r="ALP1034"/>
      <c r="ALQ1034"/>
      <c r="ALR1034"/>
      <c r="ALS1034"/>
      <c r="ALT1034"/>
      <c r="ALU1034"/>
      <c r="ALV1034"/>
      <c r="ALW1034"/>
      <c r="ALX1034"/>
      <c r="ALY1034"/>
      <c r="ALZ1034"/>
      <c r="AMA1034"/>
      <c r="AMB1034"/>
      <c r="AMC1034"/>
      <c r="AMD1034"/>
      <c r="AME1034"/>
      <c r="AMF1034"/>
      <c r="AMG1034"/>
      <c r="AMH1034"/>
      <c r="AMI1034"/>
    </row>
    <row r="1035" spans="1:1023" x14ac:dyDescent="0.25">
      <c r="A1035" s="10"/>
      <c r="K1035" s="10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  <c r="PC1035"/>
      <c r="PD1035"/>
      <c r="PE1035"/>
      <c r="PF1035"/>
      <c r="PG1035"/>
      <c r="PH1035"/>
      <c r="PI1035"/>
      <c r="PJ1035"/>
      <c r="PK1035"/>
      <c r="PL1035"/>
      <c r="PM1035"/>
      <c r="PN1035"/>
      <c r="PO1035"/>
      <c r="PP1035"/>
      <c r="PQ1035"/>
      <c r="PR1035"/>
      <c r="PS1035"/>
      <c r="PT1035"/>
      <c r="PU1035"/>
      <c r="PV1035"/>
      <c r="PW1035"/>
      <c r="PX1035"/>
      <c r="PY1035"/>
      <c r="PZ1035"/>
      <c r="QA1035"/>
      <c r="QB1035"/>
      <c r="QC1035"/>
      <c r="QD1035"/>
      <c r="QE1035"/>
      <c r="QF1035"/>
      <c r="QG1035"/>
      <c r="QH1035"/>
      <c r="QI1035"/>
      <c r="QJ1035"/>
      <c r="QK1035"/>
      <c r="QL1035"/>
      <c r="QM1035"/>
      <c r="QN1035"/>
      <c r="QO1035"/>
      <c r="QP1035"/>
      <c r="QQ1035"/>
      <c r="QR1035"/>
      <c r="QS1035"/>
      <c r="QT1035"/>
      <c r="QU1035"/>
      <c r="QV1035"/>
      <c r="QW1035"/>
      <c r="QX1035"/>
      <c r="QY1035"/>
      <c r="QZ1035"/>
      <c r="RA1035"/>
      <c r="RB1035"/>
      <c r="RC1035"/>
      <c r="RD1035"/>
      <c r="RE1035"/>
      <c r="RF1035"/>
      <c r="RG1035"/>
      <c r="RH1035"/>
      <c r="RI1035"/>
      <c r="RJ1035"/>
      <c r="RK1035"/>
      <c r="RL1035"/>
      <c r="RM1035"/>
      <c r="RN1035"/>
      <c r="RO1035"/>
      <c r="RP1035"/>
      <c r="RQ1035"/>
      <c r="RR1035"/>
      <c r="RS1035"/>
      <c r="RT1035"/>
      <c r="RU1035"/>
      <c r="RV1035"/>
      <c r="RW1035"/>
      <c r="RX1035"/>
      <c r="RY1035"/>
      <c r="RZ1035"/>
      <c r="SA1035"/>
      <c r="SB1035"/>
      <c r="SC1035"/>
      <c r="SD1035"/>
      <c r="SE1035"/>
      <c r="SF1035"/>
      <c r="SG1035"/>
      <c r="SH1035"/>
      <c r="SI1035"/>
      <c r="SJ1035"/>
      <c r="SK1035"/>
      <c r="SL1035"/>
      <c r="SM1035"/>
      <c r="SN1035"/>
      <c r="SO1035"/>
      <c r="SP1035"/>
      <c r="SQ1035"/>
      <c r="SR1035"/>
      <c r="SS1035"/>
      <c r="ST1035"/>
      <c r="SU1035"/>
      <c r="SV1035"/>
      <c r="SW1035"/>
      <c r="SX1035"/>
      <c r="SY1035"/>
      <c r="SZ1035"/>
      <c r="TA1035"/>
      <c r="TB1035"/>
      <c r="TC1035"/>
      <c r="TD1035"/>
      <c r="TE1035"/>
      <c r="TF1035"/>
      <c r="TG1035"/>
      <c r="TH1035"/>
      <c r="TI1035"/>
      <c r="TJ1035"/>
      <c r="TK1035"/>
      <c r="TL1035"/>
      <c r="TM1035"/>
      <c r="TN1035"/>
      <c r="TO1035"/>
      <c r="TP1035"/>
      <c r="TQ1035"/>
      <c r="TR1035"/>
      <c r="TS1035"/>
      <c r="TT1035"/>
      <c r="TU1035"/>
      <c r="TV1035"/>
      <c r="TW1035"/>
      <c r="TX1035"/>
      <c r="TY1035"/>
      <c r="TZ1035"/>
      <c r="UA1035"/>
      <c r="UB1035"/>
      <c r="UC1035"/>
      <c r="UD1035"/>
      <c r="UE1035"/>
      <c r="UF1035"/>
      <c r="UG1035"/>
      <c r="UH1035"/>
      <c r="UI1035"/>
      <c r="UJ1035"/>
      <c r="UK1035"/>
      <c r="UL1035"/>
      <c r="UM1035"/>
      <c r="UN1035"/>
      <c r="UO1035"/>
      <c r="UP1035"/>
      <c r="UQ1035"/>
      <c r="UR1035"/>
      <c r="US1035"/>
      <c r="UT1035"/>
      <c r="UU1035"/>
      <c r="UV1035"/>
      <c r="UW1035"/>
      <c r="UX1035"/>
      <c r="UY1035"/>
      <c r="UZ1035"/>
      <c r="VA1035"/>
      <c r="VB1035"/>
      <c r="VC1035"/>
      <c r="VD1035"/>
      <c r="VE1035"/>
      <c r="VF1035"/>
      <c r="VG1035"/>
      <c r="VH1035"/>
      <c r="VI1035"/>
      <c r="VJ1035"/>
      <c r="VK1035"/>
      <c r="VL1035"/>
      <c r="VM1035"/>
      <c r="VN1035"/>
      <c r="VO1035"/>
      <c r="VP1035"/>
      <c r="VQ1035"/>
      <c r="VR1035"/>
      <c r="VS1035"/>
      <c r="VT1035"/>
      <c r="VU1035"/>
      <c r="VV1035"/>
      <c r="VW1035"/>
      <c r="VX1035"/>
      <c r="VY1035"/>
      <c r="VZ1035"/>
      <c r="WA1035"/>
      <c r="WB1035"/>
      <c r="WC1035"/>
      <c r="WD1035"/>
      <c r="WE1035"/>
      <c r="WF1035"/>
      <c r="WG1035"/>
      <c r="WH1035"/>
      <c r="WI1035"/>
      <c r="WJ1035"/>
      <c r="WK1035"/>
      <c r="WL1035"/>
      <c r="WM1035"/>
      <c r="WN1035"/>
      <c r="WO1035"/>
      <c r="WP1035"/>
      <c r="WQ1035"/>
      <c r="WR1035"/>
      <c r="WS1035"/>
      <c r="WT1035"/>
      <c r="WU1035"/>
      <c r="WV1035"/>
      <c r="WW1035"/>
      <c r="WX1035"/>
      <c r="WY1035"/>
      <c r="WZ1035"/>
      <c r="XA1035"/>
      <c r="XB1035"/>
      <c r="XC1035"/>
      <c r="XD1035"/>
      <c r="XE1035"/>
      <c r="XF1035"/>
      <c r="XG1035"/>
      <c r="XH1035"/>
      <c r="XI1035"/>
      <c r="XJ1035"/>
      <c r="XK1035"/>
      <c r="XL1035"/>
      <c r="XM1035"/>
      <c r="XN1035"/>
      <c r="XO1035"/>
      <c r="XP1035"/>
      <c r="XQ1035"/>
      <c r="XR1035"/>
      <c r="XS1035"/>
      <c r="XT1035"/>
      <c r="XU1035"/>
      <c r="XV1035"/>
      <c r="XW1035"/>
      <c r="XX1035"/>
      <c r="XY1035"/>
      <c r="XZ1035"/>
      <c r="YA1035"/>
      <c r="YB1035"/>
      <c r="YC1035"/>
      <c r="YD1035"/>
      <c r="YE1035"/>
      <c r="YF1035"/>
      <c r="YG1035"/>
      <c r="YH1035"/>
      <c r="YI1035"/>
      <c r="YJ1035"/>
      <c r="YK1035"/>
      <c r="YL1035"/>
      <c r="YM1035"/>
      <c r="YN1035"/>
      <c r="YO1035"/>
      <c r="YP1035"/>
      <c r="YQ1035"/>
      <c r="YR1035"/>
      <c r="YS1035"/>
      <c r="YT1035"/>
      <c r="YU1035"/>
      <c r="YV1035"/>
      <c r="YW1035"/>
      <c r="YX1035"/>
      <c r="YY1035"/>
      <c r="YZ1035"/>
      <c r="ZA1035"/>
      <c r="ZB1035"/>
      <c r="ZC1035"/>
      <c r="ZD1035"/>
      <c r="ZE1035"/>
      <c r="ZF1035"/>
      <c r="ZG1035"/>
      <c r="ZH1035"/>
      <c r="ZI1035"/>
      <c r="ZJ1035"/>
      <c r="ZK1035"/>
      <c r="ZL1035"/>
      <c r="ZM1035"/>
      <c r="ZN1035"/>
      <c r="ZO1035"/>
      <c r="ZP1035"/>
      <c r="ZQ1035"/>
      <c r="ZR1035"/>
      <c r="ZS1035"/>
      <c r="ZT1035"/>
      <c r="ZU1035"/>
      <c r="ZV1035"/>
      <c r="ZW1035"/>
      <c r="ZX1035"/>
      <c r="ZY1035"/>
      <c r="ZZ1035"/>
      <c r="AAA1035"/>
      <c r="AAB1035"/>
      <c r="AAC1035"/>
      <c r="AAD1035"/>
      <c r="AAE1035"/>
      <c r="AAF1035"/>
      <c r="AAG1035"/>
      <c r="AAH1035"/>
      <c r="AAI1035"/>
      <c r="AAJ1035"/>
      <c r="AAK1035"/>
      <c r="AAL1035"/>
      <c r="AAM1035"/>
      <c r="AAN1035"/>
      <c r="AAO1035"/>
      <c r="AAP1035"/>
      <c r="AAQ1035"/>
      <c r="AAR1035"/>
      <c r="AAS1035"/>
      <c r="AAT1035"/>
      <c r="AAU1035"/>
      <c r="AAV1035"/>
      <c r="AAW1035"/>
      <c r="AAX1035"/>
      <c r="AAY1035"/>
      <c r="AAZ1035"/>
      <c r="ABA1035"/>
      <c r="ABB1035"/>
      <c r="ABC1035"/>
      <c r="ABD1035"/>
      <c r="ABE1035"/>
      <c r="ABF1035"/>
      <c r="ABG1035"/>
      <c r="ABH1035"/>
      <c r="ABI1035"/>
      <c r="ABJ1035"/>
      <c r="ABK1035"/>
      <c r="ABL1035"/>
      <c r="ABM1035"/>
      <c r="ABN1035"/>
      <c r="ABO1035"/>
      <c r="ABP1035"/>
      <c r="ABQ1035"/>
      <c r="ABR1035"/>
      <c r="ABS1035"/>
      <c r="ABT1035"/>
      <c r="ABU1035"/>
      <c r="ABV1035"/>
      <c r="ABW1035"/>
      <c r="ABX1035"/>
      <c r="ABY1035"/>
      <c r="ABZ1035"/>
      <c r="ACA1035"/>
      <c r="ACB1035"/>
      <c r="ACC1035"/>
      <c r="ACD1035"/>
      <c r="ACE1035"/>
      <c r="ACF1035"/>
      <c r="ACG1035"/>
      <c r="ACH1035"/>
      <c r="ACI1035"/>
      <c r="ACJ1035"/>
      <c r="ACK1035"/>
      <c r="ACL1035"/>
      <c r="ACM1035"/>
      <c r="ACN1035"/>
      <c r="ACO1035"/>
      <c r="ACP1035"/>
      <c r="ACQ1035"/>
      <c r="ACR1035"/>
      <c r="ACS1035"/>
      <c r="ACT1035"/>
      <c r="ACU1035"/>
      <c r="ACV1035"/>
      <c r="ACW1035"/>
      <c r="ACX1035"/>
      <c r="ACY1035"/>
      <c r="ACZ1035"/>
      <c r="ADA1035"/>
      <c r="ADB1035"/>
      <c r="ADC1035"/>
      <c r="ADD1035"/>
      <c r="ADE1035"/>
      <c r="ADF1035"/>
      <c r="ADG1035"/>
      <c r="ADH1035"/>
      <c r="ADI1035"/>
      <c r="ADJ1035"/>
      <c r="ADK1035"/>
      <c r="ADL1035"/>
      <c r="ADM1035"/>
      <c r="ADN1035"/>
      <c r="ADO1035"/>
      <c r="ADP1035"/>
      <c r="ADQ1035"/>
      <c r="ADR1035"/>
      <c r="ADS1035"/>
      <c r="ADT1035"/>
      <c r="ADU1035"/>
      <c r="ADV1035"/>
      <c r="ADW1035"/>
      <c r="ADX1035"/>
      <c r="ADY1035"/>
      <c r="ADZ1035"/>
      <c r="AEA1035"/>
      <c r="AEB1035"/>
      <c r="AEC1035"/>
      <c r="AED1035"/>
      <c r="AEE1035"/>
      <c r="AEF1035"/>
      <c r="AEG1035"/>
      <c r="AEH1035"/>
      <c r="AEI1035"/>
      <c r="AEJ1035"/>
      <c r="AEK1035"/>
      <c r="AEL1035"/>
      <c r="AEM1035"/>
      <c r="AEN1035"/>
      <c r="AEO1035"/>
      <c r="AEP1035"/>
      <c r="AEQ1035"/>
      <c r="AER1035"/>
      <c r="AES1035"/>
      <c r="AET1035"/>
      <c r="AEU1035"/>
      <c r="AEV1035"/>
      <c r="AEW1035"/>
      <c r="AEX1035"/>
      <c r="AEY1035"/>
      <c r="AEZ1035"/>
      <c r="AFA1035"/>
      <c r="AFB1035"/>
      <c r="AFC1035"/>
      <c r="AFD1035"/>
      <c r="AFE1035"/>
      <c r="AFF1035"/>
      <c r="AFG1035"/>
      <c r="AFH1035"/>
      <c r="AFI1035"/>
      <c r="AFJ1035"/>
      <c r="AFK1035"/>
      <c r="AFL1035"/>
      <c r="AFM1035"/>
      <c r="AFN1035"/>
      <c r="AFO1035"/>
      <c r="AFP1035"/>
      <c r="AFQ1035"/>
      <c r="AFR1035"/>
      <c r="AFS1035"/>
      <c r="AFT1035"/>
      <c r="AFU1035"/>
      <c r="AFV1035"/>
      <c r="AFW1035"/>
      <c r="AFX1035"/>
      <c r="AFY1035"/>
      <c r="AFZ1035"/>
      <c r="AGA1035"/>
      <c r="AGB1035"/>
      <c r="AGC1035"/>
      <c r="AGD1035"/>
      <c r="AGE1035"/>
      <c r="AGF1035"/>
      <c r="AGG1035"/>
      <c r="AGH1035"/>
      <c r="AGI1035"/>
      <c r="AGJ1035"/>
      <c r="AGK1035"/>
      <c r="AGL1035"/>
      <c r="AGM1035"/>
      <c r="AGN1035"/>
      <c r="AGO1035"/>
      <c r="AGP1035"/>
      <c r="AGQ1035"/>
      <c r="AGR1035"/>
      <c r="AGS1035"/>
      <c r="AGT1035"/>
      <c r="AGU1035"/>
      <c r="AGV1035"/>
      <c r="AGW1035"/>
      <c r="AGX1035"/>
      <c r="AGY1035"/>
      <c r="AGZ1035"/>
      <c r="AHA1035"/>
      <c r="AHB1035"/>
      <c r="AHC1035"/>
      <c r="AHD1035"/>
      <c r="AHE1035"/>
      <c r="AHF1035"/>
      <c r="AHG1035"/>
      <c r="AHH1035"/>
      <c r="AHI1035"/>
      <c r="AHJ1035"/>
      <c r="AHK1035"/>
      <c r="AHL1035"/>
      <c r="AHM1035"/>
      <c r="AHN1035"/>
      <c r="AHO1035"/>
      <c r="AHP1035"/>
      <c r="AHQ1035"/>
      <c r="AHR1035"/>
      <c r="AHS1035"/>
      <c r="AHT1035"/>
      <c r="AHU1035"/>
      <c r="AHV1035"/>
      <c r="AHW1035"/>
      <c r="AHX1035"/>
      <c r="AHY1035"/>
      <c r="AHZ1035"/>
      <c r="AIA1035"/>
      <c r="AIB1035"/>
      <c r="AIC1035"/>
      <c r="AID1035"/>
      <c r="AIE1035"/>
      <c r="AIF1035"/>
      <c r="AIG1035"/>
      <c r="AIH1035"/>
      <c r="AII1035"/>
      <c r="AIJ1035"/>
      <c r="AIK1035"/>
      <c r="AIL1035"/>
      <c r="AIM1035"/>
      <c r="AIN1035"/>
      <c r="AIO1035"/>
      <c r="AIP1035"/>
      <c r="AIQ1035"/>
      <c r="AIR1035"/>
      <c r="AIS1035"/>
      <c r="AIT1035"/>
      <c r="AIU1035"/>
      <c r="AIV1035"/>
      <c r="AIW1035"/>
      <c r="AIX1035"/>
      <c r="AIY1035"/>
      <c r="AIZ1035"/>
      <c r="AJA1035"/>
      <c r="AJB1035"/>
      <c r="AJC1035"/>
      <c r="AJD1035"/>
      <c r="AJE1035"/>
      <c r="AJF1035"/>
      <c r="AJG1035"/>
      <c r="AJH1035"/>
      <c r="AJI1035"/>
      <c r="AJJ1035"/>
      <c r="AJK1035"/>
      <c r="AJL1035"/>
      <c r="AJM1035"/>
      <c r="AJN1035"/>
      <c r="AJO1035"/>
      <c r="AJP1035"/>
      <c r="AJQ1035"/>
      <c r="AJR1035"/>
      <c r="AJS1035"/>
      <c r="AJT1035"/>
      <c r="AJU1035"/>
      <c r="AJV1035"/>
      <c r="AJW1035"/>
      <c r="AJX1035"/>
      <c r="AJY1035"/>
      <c r="AJZ1035"/>
      <c r="AKA1035"/>
      <c r="AKB1035"/>
      <c r="AKC1035"/>
      <c r="AKD1035"/>
      <c r="AKE1035"/>
      <c r="AKF1035"/>
      <c r="AKG1035"/>
      <c r="AKH1035"/>
      <c r="AKI1035"/>
      <c r="AKJ1035"/>
      <c r="AKK1035"/>
      <c r="AKL1035"/>
      <c r="AKM1035"/>
      <c r="AKN1035"/>
      <c r="AKO1035"/>
      <c r="AKP1035"/>
      <c r="AKQ1035"/>
      <c r="AKR1035"/>
      <c r="AKS1035"/>
      <c r="AKT1035"/>
      <c r="AKU1035"/>
      <c r="AKV1035"/>
      <c r="AKW1035"/>
      <c r="AKX1035"/>
      <c r="AKY1035"/>
      <c r="AKZ1035"/>
      <c r="ALA1035"/>
      <c r="ALB1035"/>
      <c r="ALC1035"/>
      <c r="ALD1035"/>
      <c r="ALE1035"/>
      <c r="ALF1035"/>
      <c r="ALG1035"/>
      <c r="ALH1035"/>
      <c r="ALI1035"/>
      <c r="ALJ1035"/>
      <c r="ALK1035"/>
      <c r="ALL1035"/>
      <c r="ALM1035"/>
      <c r="ALN1035"/>
      <c r="ALO1035"/>
      <c r="ALP1035"/>
      <c r="ALQ1035"/>
      <c r="ALR1035"/>
      <c r="ALS1035"/>
      <c r="ALT1035"/>
      <c r="ALU1035"/>
      <c r="ALV1035"/>
      <c r="ALW1035"/>
      <c r="ALX1035"/>
      <c r="ALY1035"/>
      <c r="ALZ1035"/>
      <c r="AMA1035"/>
      <c r="AMB1035"/>
      <c r="AMC1035"/>
      <c r="AMD1035"/>
      <c r="AME1035"/>
      <c r="AMF1035"/>
      <c r="AMG1035"/>
      <c r="AMH1035"/>
      <c r="AMI1035"/>
    </row>
    <row r="1036" spans="1:1023" x14ac:dyDescent="0.25">
      <c r="A1036" s="10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  <c r="ON1036"/>
      <c r="OO1036"/>
      <c r="OP1036"/>
      <c r="OQ1036"/>
      <c r="OR1036"/>
      <c r="OS1036"/>
      <c r="OT1036"/>
      <c r="OU1036"/>
      <c r="OV1036"/>
      <c r="OW1036"/>
      <c r="OX1036"/>
      <c r="OY1036"/>
      <c r="OZ1036"/>
      <c r="PA1036"/>
      <c r="PB1036"/>
      <c r="PC1036"/>
      <c r="PD1036"/>
      <c r="PE1036"/>
      <c r="PF1036"/>
      <c r="PG1036"/>
      <c r="PH1036"/>
      <c r="PI1036"/>
      <c r="PJ1036"/>
      <c r="PK1036"/>
      <c r="PL1036"/>
      <c r="PM1036"/>
      <c r="PN1036"/>
      <c r="PO1036"/>
      <c r="PP1036"/>
      <c r="PQ1036"/>
      <c r="PR1036"/>
      <c r="PS1036"/>
      <c r="PT1036"/>
      <c r="PU1036"/>
      <c r="PV1036"/>
      <c r="PW1036"/>
      <c r="PX1036"/>
      <c r="PY1036"/>
      <c r="PZ1036"/>
      <c r="QA1036"/>
      <c r="QB1036"/>
      <c r="QC1036"/>
      <c r="QD1036"/>
      <c r="QE1036"/>
      <c r="QF1036"/>
      <c r="QG1036"/>
      <c r="QH1036"/>
      <c r="QI1036"/>
      <c r="QJ1036"/>
      <c r="QK1036"/>
      <c r="QL1036"/>
      <c r="QM1036"/>
      <c r="QN1036"/>
      <c r="QO1036"/>
      <c r="QP1036"/>
      <c r="QQ1036"/>
      <c r="QR1036"/>
      <c r="QS1036"/>
      <c r="QT1036"/>
      <c r="QU1036"/>
      <c r="QV1036"/>
      <c r="QW1036"/>
      <c r="QX1036"/>
      <c r="QY1036"/>
      <c r="QZ1036"/>
      <c r="RA1036"/>
      <c r="RB1036"/>
      <c r="RC1036"/>
      <c r="RD1036"/>
      <c r="RE1036"/>
      <c r="RF1036"/>
      <c r="RG1036"/>
      <c r="RH1036"/>
      <c r="RI1036"/>
      <c r="RJ1036"/>
      <c r="RK1036"/>
      <c r="RL1036"/>
      <c r="RM1036"/>
      <c r="RN1036"/>
      <c r="RO1036"/>
      <c r="RP1036"/>
      <c r="RQ1036"/>
      <c r="RR1036"/>
      <c r="RS1036"/>
      <c r="RT1036"/>
      <c r="RU1036"/>
      <c r="RV1036"/>
      <c r="RW1036"/>
      <c r="RX1036"/>
      <c r="RY1036"/>
      <c r="RZ1036"/>
      <c r="SA1036"/>
      <c r="SB1036"/>
      <c r="SC1036"/>
      <c r="SD1036"/>
      <c r="SE1036"/>
      <c r="SF1036"/>
      <c r="SG1036"/>
      <c r="SH1036"/>
      <c r="SI1036"/>
      <c r="SJ1036"/>
      <c r="SK1036"/>
      <c r="SL1036"/>
      <c r="SM1036"/>
      <c r="SN1036"/>
      <c r="SO1036"/>
      <c r="SP1036"/>
      <c r="SQ1036"/>
      <c r="SR1036"/>
      <c r="SS1036"/>
      <c r="ST1036"/>
      <c r="SU1036"/>
      <c r="SV1036"/>
      <c r="SW1036"/>
      <c r="SX1036"/>
      <c r="SY1036"/>
      <c r="SZ1036"/>
      <c r="TA1036"/>
      <c r="TB1036"/>
      <c r="TC1036"/>
      <c r="TD1036"/>
      <c r="TE1036"/>
      <c r="TF1036"/>
      <c r="TG1036"/>
      <c r="TH1036"/>
      <c r="TI1036"/>
      <c r="TJ1036"/>
      <c r="TK1036"/>
      <c r="TL1036"/>
      <c r="TM1036"/>
      <c r="TN1036"/>
      <c r="TO1036"/>
      <c r="TP1036"/>
      <c r="TQ1036"/>
      <c r="TR1036"/>
      <c r="TS1036"/>
      <c r="TT1036"/>
      <c r="TU1036"/>
      <c r="TV1036"/>
      <c r="TW1036"/>
      <c r="TX1036"/>
      <c r="TY1036"/>
      <c r="TZ1036"/>
      <c r="UA1036"/>
      <c r="UB1036"/>
      <c r="UC1036"/>
      <c r="UD1036"/>
      <c r="UE1036"/>
      <c r="UF1036"/>
      <c r="UG1036"/>
      <c r="UH1036"/>
      <c r="UI1036"/>
      <c r="UJ1036"/>
      <c r="UK1036"/>
      <c r="UL1036"/>
      <c r="UM1036"/>
      <c r="UN1036"/>
      <c r="UO1036"/>
      <c r="UP1036"/>
      <c r="UQ1036"/>
      <c r="UR1036"/>
      <c r="US1036"/>
      <c r="UT1036"/>
      <c r="UU1036"/>
      <c r="UV1036"/>
      <c r="UW1036"/>
      <c r="UX1036"/>
      <c r="UY1036"/>
      <c r="UZ1036"/>
      <c r="VA1036"/>
      <c r="VB1036"/>
      <c r="VC1036"/>
      <c r="VD1036"/>
      <c r="VE1036"/>
      <c r="VF1036"/>
      <c r="VG1036"/>
      <c r="VH1036"/>
      <c r="VI1036"/>
      <c r="VJ1036"/>
      <c r="VK1036"/>
      <c r="VL1036"/>
      <c r="VM1036"/>
      <c r="VN1036"/>
      <c r="VO1036"/>
      <c r="VP1036"/>
      <c r="VQ1036"/>
      <c r="VR1036"/>
      <c r="VS1036"/>
      <c r="VT1036"/>
      <c r="VU1036"/>
      <c r="VV1036"/>
      <c r="VW1036"/>
      <c r="VX1036"/>
      <c r="VY1036"/>
      <c r="VZ1036"/>
      <c r="WA1036"/>
      <c r="WB1036"/>
      <c r="WC1036"/>
      <c r="WD1036"/>
      <c r="WE1036"/>
      <c r="WF1036"/>
      <c r="WG1036"/>
      <c r="WH1036"/>
      <c r="WI1036"/>
      <c r="WJ1036"/>
      <c r="WK1036"/>
      <c r="WL1036"/>
      <c r="WM1036"/>
      <c r="WN1036"/>
      <c r="WO1036"/>
      <c r="WP1036"/>
      <c r="WQ1036"/>
      <c r="WR1036"/>
      <c r="WS1036"/>
      <c r="WT1036"/>
      <c r="WU1036"/>
      <c r="WV1036"/>
      <c r="WW1036"/>
      <c r="WX1036"/>
      <c r="WY1036"/>
      <c r="WZ1036"/>
      <c r="XA1036"/>
      <c r="XB1036"/>
      <c r="XC1036"/>
      <c r="XD1036"/>
      <c r="XE1036"/>
      <c r="XF1036"/>
      <c r="XG1036"/>
      <c r="XH1036"/>
      <c r="XI1036"/>
      <c r="XJ1036"/>
      <c r="XK1036"/>
      <c r="XL1036"/>
      <c r="XM1036"/>
      <c r="XN1036"/>
      <c r="XO1036"/>
      <c r="XP1036"/>
      <c r="XQ1036"/>
      <c r="XR1036"/>
      <c r="XS1036"/>
      <c r="XT1036"/>
      <c r="XU1036"/>
      <c r="XV1036"/>
      <c r="XW1036"/>
      <c r="XX1036"/>
      <c r="XY1036"/>
      <c r="XZ1036"/>
      <c r="YA1036"/>
      <c r="YB1036"/>
      <c r="YC1036"/>
      <c r="YD1036"/>
      <c r="YE1036"/>
      <c r="YF1036"/>
      <c r="YG1036"/>
      <c r="YH1036"/>
      <c r="YI1036"/>
      <c r="YJ1036"/>
      <c r="YK1036"/>
      <c r="YL1036"/>
      <c r="YM1036"/>
      <c r="YN1036"/>
      <c r="YO1036"/>
      <c r="YP1036"/>
      <c r="YQ1036"/>
      <c r="YR1036"/>
      <c r="YS1036"/>
      <c r="YT1036"/>
      <c r="YU1036"/>
      <c r="YV1036"/>
      <c r="YW1036"/>
      <c r="YX1036"/>
      <c r="YY1036"/>
      <c r="YZ1036"/>
      <c r="ZA1036"/>
      <c r="ZB1036"/>
      <c r="ZC1036"/>
      <c r="ZD1036"/>
      <c r="ZE1036"/>
      <c r="ZF1036"/>
      <c r="ZG1036"/>
      <c r="ZH1036"/>
      <c r="ZI1036"/>
      <c r="ZJ1036"/>
      <c r="ZK1036"/>
      <c r="ZL1036"/>
      <c r="ZM1036"/>
      <c r="ZN1036"/>
      <c r="ZO1036"/>
      <c r="ZP1036"/>
      <c r="ZQ1036"/>
      <c r="ZR1036"/>
      <c r="ZS1036"/>
      <c r="ZT1036"/>
      <c r="ZU1036"/>
      <c r="ZV1036"/>
      <c r="ZW1036"/>
      <c r="ZX1036"/>
      <c r="ZY1036"/>
      <c r="ZZ1036"/>
      <c r="AAA1036"/>
      <c r="AAB1036"/>
      <c r="AAC1036"/>
      <c r="AAD1036"/>
      <c r="AAE1036"/>
      <c r="AAF1036"/>
      <c r="AAG1036"/>
      <c r="AAH1036"/>
      <c r="AAI1036"/>
      <c r="AAJ1036"/>
      <c r="AAK1036"/>
      <c r="AAL1036"/>
      <c r="AAM1036"/>
      <c r="AAN1036"/>
      <c r="AAO1036"/>
      <c r="AAP1036"/>
      <c r="AAQ1036"/>
      <c r="AAR1036"/>
      <c r="AAS1036"/>
      <c r="AAT1036"/>
      <c r="AAU1036"/>
      <c r="AAV1036"/>
      <c r="AAW1036"/>
      <c r="AAX1036"/>
      <c r="AAY1036"/>
      <c r="AAZ1036"/>
      <c r="ABA1036"/>
      <c r="ABB1036"/>
      <c r="ABC1036"/>
      <c r="ABD1036"/>
      <c r="ABE1036"/>
      <c r="ABF1036"/>
      <c r="ABG1036"/>
      <c r="ABH1036"/>
      <c r="ABI1036"/>
      <c r="ABJ1036"/>
      <c r="ABK1036"/>
      <c r="ABL1036"/>
      <c r="ABM1036"/>
      <c r="ABN1036"/>
      <c r="ABO1036"/>
      <c r="ABP1036"/>
      <c r="ABQ1036"/>
      <c r="ABR1036"/>
      <c r="ABS1036"/>
      <c r="ABT1036"/>
      <c r="ABU1036"/>
      <c r="ABV1036"/>
      <c r="ABW1036"/>
      <c r="ABX1036"/>
      <c r="ABY1036"/>
      <c r="ABZ1036"/>
      <c r="ACA1036"/>
      <c r="ACB1036"/>
      <c r="ACC1036"/>
      <c r="ACD1036"/>
      <c r="ACE1036"/>
      <c r="ACF1036"/>
      <c r="ACG1036"/>
      <c r="ACH1036"/>
      <c r="ACI1036"/>
      <c r="ACJ1036"/>
      <c r="ACK1036"/>
      <c r="ACL1036"/>
      <c r="ACM1036"/>
      <c r="ACN1036"/>
      <c r="ACO1036"/>
      <c r="ACP1036"/>
      <c r="ACQ1036"/>
      <c r="ACR1036"/>
      <c r="ACS1036"/>
      <c r="ACT1036"/>
      <c r="ACU1036"/>
      <c r="ACV1036"/>
      <c r="ACW1036"/>
      <c r="ACX1036"/>
      <c r="ACY1036"/>
      <c r="ACZ1036"/>
      <c r="ADA1036"/>
      <c r="ADB1036"/>
      <c r="ADC1036"/>
      <c r="ADD1036"/>
      <c r="ADE1036"/>
      <c r="ADF1036"/>
      <c r="ADG1036"/>
      <c r="ADH1036"/>
      <c r="ADI1036"/>
      <c r="ADJ1036"/>
      <c r="ADK1036"/>
      <c r="ADL1036"/>
      <c r="ADM1036"/>
      <c r="ADN1036"/>
      <c r="ADO1036"/>
      <c r="ADP1036"/>
      <c r="ADQ1036"/>
      <c r="ADR1036"/>
      <c r="ADS1036"/>
      <c r="ADT1036"/>
      <c r="ADU1036"/>
      <c r="ADV1036"/>
      <c r="ADW1036"/>
      <c r="ADX1036"/>
      <c r="ADY1036"/>
      <c r="ADZ1036"/>
      <c r="AEA1036"/>
      <c r="AEB1036"/>
      <c r="AEC1036"/>
      <c r="AED1036"/>
      <c r="AEE1036"/>
      <c r="AEF1036"/>
      <c r="AEG1036"/>
      <c r="AEH1036"/>
      <c r="AEI1036"/>
      <c r="AEJ1036"/>
      <c r="AEK1036"/>
      <c r="AEL1036"/>
      <c r="AEM1036"/>
      <c r="AEN1036"/>
      <c r="AEO1036"/>
      <c r="AEP1036"/>
      <c r="AEQ1036"/>
      <c r="AER1036"/>
      <c r="AES1036"/>
      <c r="AET1036"/>
      <c r="AEU1036"/>
      <c r="AEV1036"/>
      <c r="AEW1036"/>
      <c r="AEX1036"/>
      <c r="AEY1036"/>
      <c r="AEZ1036"/>
      <c r="AFA1036"/>
      <c r="AFB1036"/>
      <c r="AFC1036"/>
      <c r="AFD1036"/>
      <c r="AFE1036"/>
      <c r="AFF1036"/>
      <c r="AFG1036"/>
      <c r="AFH1036"/>
      <c r="AFI1036"/>
      <c r="AFJ1036"/>
      <c r="AFK1036"/>
      <c r="AFL1036"/>
      <c r="AFM1036"/>
      <c r="AFN1036"/>
      <c r="AFO1036"/>
      <c r="AFP1036"/>
      <c r="AFQ1036"/>
      <c r="AFR1036"/>
      <c r="AFS1036"/>
      <c r="AFT1036"/>
      <c r="AFU1036"/>
      <c r="AFV1036"/>
      <c r="AFW1036"/>
      <c r="AFX1036"/>
      <c r="AFY1036"/>
      <c r="AFZ1036"/>
      <c r="AGA1036"/>
      <c r="AGB1036"/>
      <c r="AGC1036"/>
      <c r="AGD1036"/>
      <c r="AGE1036"/>
      <c r="AGF1036"/>
      <c r="AGG1036"/>
      <c r="AGH1036"/>
      <c r="AGI1036"/>
      <c r="AGJ1036"/>
      <c r="AGK1036"/>
      <c r="AGL1036"/>
      <c r="AGM1036"/>
      <c r="AGN1036"/>
      <c r="AGO1036"/>
      <c r="AGP1036"/>
      <c r="AGQ1036"/>
      <c r="AGR1036"/>
      <c r="AGS1036"/>
      <c r="AGT1036"/>
      <c r="AGU1036"/>
      <c r="AGV1036"/>
      <c r="AGW1036"/>
      <c r="AGX1036"/>
      <c r="AGY1036"/>
      <c r="AGZ1036"/>
      <c r="AHA1036"/>
      <c r="AHB1036"/>
      <c r="AHC1036"/>
      <c r="AHD1036"/>
      <c r="AHE1036"/>
      <c r="AHF1036"/>
      <c r="AHG1036"/>
      <c r="AHH1036"/>
      <c r="AHI1036"/>
      <c r="AHJ1036"/>
      <c r="AHK1036"/>
      <c r="AHL1036"/>
      <c r="AHM1036"/>
      <c r="AHN1036"/>
      <c r="AHO1036"/>
      <c r="AHP1036"/>
      <c r="AHQ1036"/>
      <c r="AHR1036"/>
      <c r="AHS1036"/>
      <c r="AHT1036"/>
      <c r="AHU1036"/>
      <c r="AHV1036"/>
      <c r="AHW1036"/>
      <c r="AHX1036"/>
      <c r="AHY1036"/>
      <c r="AHZ1036"/>
      <c r="AIA1036"/>
      <c r="AIB1036"/>
      <c r="AIC1036"/>
      <c r="AID1036"/>
      <c r="AIE1036"/>
      <c r="AIF1036"/>
      <c r="AIG1036"/>
      <c r="AIH1036"/>
      <c r="AII1036"/>
      <c r="AIJ1036"/>
      <c r="AIK1036"/>
      <c r="AIL1036"/>
      <c r="AIM1036"/>
      <c r="AIN1036"/>
      <c r="AIO1036"/>
      <c r="AIP1036"/>
      <c r="AIQ1036"/>
      <c r="AIR1036"/>
      <c r="AIS1036"/>
      <c r="AIT1036"/>
      <c r="AIU1036"/>
      <c r="AIV1036"/>
      <c r="AIW1036"/>
      <c r="AIX1036"/>
      <c r="AIY1036"/>
      <c r="AIZ1036"/>
      <c r="AJA1036"/>
      <c r="AJB1036"/>
      <c r="AJC1036"/>
      <c r="AJD1036"/>
      <c r="AJE1036"/>
      <c r="AJF1036"/>
      <c r="AJG1036"/>
      <c r="AJH1036"/>
      <c r="AJI1036"/>
      <c r="AJJ1036"/>
      <c r="AJK1036"/>
      <c r="AJL1036"/>
      <c r="AJM1036"/>
      <c r="AJN1036"/>
      <c r="AJO1036"/>
      <c r="AJP1036"/>
      <c r="AJQ1036"/>
      <c r="AJR1036"/>
      <c r="AJS1036"/>
      <c r="AJT1036"/>
      <c r="AJU1036"/>
      <c r="AJV1036"/>
      <c r="AJW1036"/>
      <c r="AJX1036"/>
      <c r="AJY1036"/>
      <c r="AJZ1036"/>
      <c r="AKA1036"/>
      <c r="AKB1036"/>
      <c r="AKC1036"/>
      <c r="AKD1036"/>
      <c r="AKE1036"/>
      <c r="AKF1036"/>
      <c r="AKG1036"/>
      <c r="AKH1036"/>
      <c r="AKI1036"/>
      <c r="AKJ1036"/>
      <c r="AKK1036"/>
      <c r="AKL1036"/>
      <c r="AKM1036"/>
      <c r="AKN1036"/>
      <c r="AKO1036"/>
      <c r="AKP1036"/>
      <c r="AKQ1036"/>
      <c r="AKR1036"/>
      <c r="AKS1036"/>
      <c r="AKT1036"/>
      <c r="AKU1036"/>
      <c r="AKV1036"/>
      <c r="AKW1036"/>
      <c r="AKX1036"/>
      <c r="AKY1036"/>
      <c r="AKZ1036"/>
      <c r="ALA1036"/>
      <c r="ALB1036"/>
      <c r="ALC1036"/>
      <c r="ALD1036"/>
      <c r="ALE1036"/>
      <c r="ALF1036"/>
      <c r="ALG1036"/>
      <c r="ALH1036"/>
      <c r="ALI1036"/>
      <c r="ALJ1036"/>
      <c r="ALK1036"/>
      <c r="ALL1036"/>
      <c r="ALM1036"/>
      <c r="ALN1036"/>
      <c r="ALO1036"/>
      <c r="ALP1036"/>
      <c r="ALQ1036"/>
      <c r="ALR1036"/>
      <c r="ALS1036"/>
      <c r="ALT1036"/>
      <c r="ALU1036"/>
      <c r="ALV1036"/>
      <c r="ALW1036"/>
      <c r="ALX1036"/>
      <c r="ALY1036"/>
      <c r="ALZ1036"/>
      <c r="AMA1036"/>
      <c r="AMB1036"/>
      <c r="AMC1036"/>
      <c r="AMD1036"/>
      <c r="AME1036"/>
      <c r="AMF1036"/>
      <c r="AMG1036"/>
      <c r="AMH1036"/>
      <c r="AMI1036"/>
    </row>
    <row r="1037" spans="1:1023" x14ac:dyDescent="0.25">
      <c r="A1037" s="10"/>
      <c r="K1037" s="10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  <c r="PC1037"/>
      <c r="PD1037"/>
      <c r="PE1037"/>
      <c r="PF1037"/>
      <c r="PG1037"/>
      <c r="PH1037"/>
      <c r="PI1037"/>
      <c r="PJ1037"/>
      <c r="PK1037"/>
      <c r="PL1037"/>
      <c r="PM1037"/>
      <c r="PN1037"/>
      <c r="PO1037"/>
      <c r="PP1037"/>
      <c r="PQ1037"/>
      <c r="PR1037"/>
      <c r="PS1037"/>
      <c r="PT1037"/>
      <c r="PU1037"/>
      <c r="PV1037"/>
      <c r="PW1037"/>
      <c r="PX1037"/>
      <c r="PY1037"/>
      <c r="PZ1037"/>
      <c r="QA1037"/>
      <c r="QB1037"/>
      <c r="QC1037"/>
      <c r="QD1037"/>
      <c r="QE1037"/>
      <c r="QF1037"/>
      <c r="QG1037"/>
      <c r="QH1037"/>
      <c r="QI1037"/>
      <c r="QJ1037"/>
      <c r="QK1037"/>
      <c r="QL1037"/>
      <c r="QM1037"/>
      <c r="QN1037"/>
      <c r="QO1037"/>
      <c r="QP1037"/>
      <c r="QQ1037"/>
      <c r="QR1037"/>
      <c r="QS1037"/>
      <c r="QT1037"/>
      <c r="QU1037"/>
      <c r="QV1037"/>
      <c r="QW1037"/>
      <c r="QX1037"/>
      <c r="QY1037"/>
      <c r="QZ1037"/>
      <c r="RA1037"/>
      <c r="RB1037"/>
      <c r="RC1037"/>
      <c r="RD1037"/>
      <c r="RE1037"/>
      <c r="RF1037"/>
      <c r="RG1037"/>
      <c r="RH1037"/>
      <c r="RI1037"/>
      <c r="RJ1037"/>
      <c r="RK1037"/>
      <c r="RL1037"/>
      <c r="RM1037"/>
      <c r="RN1037"/>
      <c r="RO1037"/>
      <c r="RP1037"/>
      <c r="RQ1037"/>
      <c r="RR1037"/>
      <c r="RS1037"/>
      <c r="RT1037"/>
      <c r="RU1037"/>
      <c r="RV1037"/>
      <c r="RW1037"/>
      <c r="RX1037"/>
      <c r="RY1037"/>
      <c r="RZ1037"/>
      <c r="SA1037"/>
      <c r="SB1037"/>
      <c r="SC1037"/>
      <c r="SD1037"/>
      <c r="SE1037"/>
      <c r="SF1037"/>
      <c r="SG1037"/>
      <c r="SH1037"/>
      <c r="SI1037"/>
      <c r="SJ1037"/>
      <c r="SK1037"/>
      <c r="SL1037"/>
      <c r="SM1037"/>
      <c r="SN1037"/>
      <c r="SO1037"/>
      <c r="SP1037"/>
      <c r="SQ1037"/>
      <c r="SR1037"/>
      <c r="SS1037"/>
      <c r="ST1037"/>
      <c r="SU1037"/>
      <c r="SV1037"/>
      <c r="SW1037"/>
      <c r="SX1037"/>
      <c r="SY1037"/>
      <c r="SZ1037"/>
      <c r="TA1037"/>
      <c r="TB1037"/>
      <c r="TC1037"/>
      <c r="TD1037"/>
      <c r="TE1037"/>
      <c r="TF1037"/>
      <c r="TG1037"/>
      <c r="TH1037"/>
      <c r="TI1037"/>
      <c r="TJ1037"/>
      <c r="TK1037"/>
      <c r="TL1037"/>
      <c r="TM1037"/>
      <c r="TN1037"/>
      <c r="TO1037"/>
      <c r="TP1037"/>
      <c r="TQ1037"/>
      <c r="TR1037"/>
      <c r="TS1037"/>
      <c r="TT1037"/>
      <c r="TU1037"/>
      <c r="TV1037"/>
      <c r="TW1037"/>
      <c r="TX1037"/>
      <c r="TY1037"/>
      <c r="TZ1037"/>
      <c r="UA1037"/>
      <c r="UB1037"/>
      <c r="UC1037"/>
      <c r="UD1037"/>
      <c r="UE1037"/>
      <c r="UF1037"/>
      <c r="UG1037"/>
      <c r="UH1037"/>
      <c r="UI1037"/>
      <c r="UJ1037"/>
      <c r="UK1037"/>
      <c r="UL1037"/>
      <c r="UM1037"/>
      <c r="UN1037"/>
      <c r="UO1037"/>
      <c r="UP1037"/>
      <c r="UQ1037"/>
      <c r="UR1037"/>
      <c r="US1037"/>
      <c r="UT1037"/>
      <c r="UU1037"/>
      <c r="UV1037"/>
      <c r="UW1037"/>
      <c r="UX1037"/>
      <c r="UY1037"/>
      <c r="UZ1037"/>
      <c r="VA1037"/>
      <c r="VB1037"/>
      <c r="VC1037"/>
      <c r="VD1037"/>
      <c r="VE1037"/>
      <c r="VF1037"/>
      <c r="VG1037"/>
      <c r="VH1037"/>
      <c r="VI1037"/>
      <c r="VJ1037"/>
      <c r="VK1037"/>
      <c r="VL1037"/>
      <c r="VM1037"/>
      <c r="VN1037"/>
      <c r="VO1037"/>
      <c r="VP1037"/>
      <c r="VQ1037"/>
      <c r="VR1037"/>
      <c r="VS1037"/>
      <c r="VT1037"/>
      <c r="VU1037"/>
      <c r="VV1037"/>
      <c r="VW1037"/>
      <c r="VX1037"/>
      <c r="VY1037"/>
      <c r="VZ1037"/>
      <c r="WA1037"/>
      <c r="WB1037"/>
      <c r="WC1037"/>
      <c r="WD1037"/>
      <c r="WE1037"/>
      <c r="WF1037"/>
      <c r="WG1037"/>
      <c r="WH1037"/>
      <c r="WI1037"/>
      <c r="WJ1037"/>
      <c r="WK1037"/>
      <c r="WL1037"/>
      <c r="WM1037"/>
      <c r="WN1037"/>
      <c r="WO1037"/>
      <c r="WP1037"/>
      <c r="WQ1037"/>
      <c r="WR1037"/>
      <c r="WS1037"/>
      <c r="WT1037"/>
      <c r="WU1037"/>
      <c r="WV1037"/>
      <c r="WW1037"/>
      <c r="WX1037"/>
      <c r="WY1037"/>
      <c r="WZ1037"/>
      <c r="XA1037"/>
      <c r="XB1037"/>
      <c r="XC1037"/>
      <c r="XD1037"/>
      <c r="XE1037"/>
      <c r="XF1037"/>
      <c r="XG1037"/>
      <c r="XH1037"/>
      <c r="XI1037"/>
      <c r="XJ1037"/>
      <c r="XK1037"/>
      <c r="XL1037"/>
      <c r="XM1037"/>
      <c r="XN1037"/>
      <c r="XO1037"/>
      <c r="XP1037"/>
      <c r="XQ1037"/>
      <c r="XR1037"/>
      <c r="XS1037"/>
      <c r="XT1037"/>
      <c r="XU1037"/>
      <c r="XV1037"/>
      <c r="XW1037"/>
      <c r="XX1037"/>
      <c r="XY1037"/>
      <c r="XZ1037"/>
      <c r="YA1037"/>
      <c r="YB1037"/>
      <c r="YC1037"/>
      <c r="YD1037"/>
      <c r="YE1037"/>
      <c r="YF1037"/>
      <c r="YG1037"/>
      <c r="YH1037"/>
      <c r="YI1037"/>
      <c r="YJ1037"/>
      <c r="YK1037"/>
      <c r="YL1037"/>
      <c r="YM1037"/>
      <c r="YN1037"/>
      <c r="YO1037"/>
      <c r="YP1037"/>
      <c r="YQ1037"/>
      <c r="YR1037"/>
      <c r="YS1037"/>
      <c r="YT1037"/>
      <c r="YU1037"/>
      <c r="YV1037"/>
      <c r="YW1037"/>
      <c r="YX1037"/>
      <c r="YY1037"/>
      <c r="YZ1037"/>
      <c r="ZA1037"/>
      <c r="ZB1037"/>
      <c r="ZC1037"/>
      <c r="ZD1037"/>
      <c r="ZE1037"/>
      <c r="ZF1037"/>
      <c r="ZG1037"/>
      <c r="ZH1037"/>
      <c r="ZI1037"/>
      <c r="ZJ1037"/>
      <c r="ZK1037"/>
      <c r="ZL1037"/>
      <c r="ZM1037"/>
      <c r="ZN1037"/>
      <c r="ZO1037"/>
      <c r="ZP1037"/>
      <c r="ZQ1037"/>
      <c r="ZR1037"/>
      <c r="ZS1037"/>
      <c r="ZT1037"/>
      <c r="ZU1037"/>
      <c r="ZV1037"/>
      <c r="ZW1037"/>
      <c r="ZX1037"/>
      <c r="ZY1037"/>
      <c r="ZZ1037"/>
      <c r="AAA1037"/>
      <c r="AAB1037"/>
      <c r="AAC1037"/>
      <c r="AAD1037"/>
      <c r="AAE1037"/>
      <c r="AAF1037"/>
      <c r="AAG1037"/>
      <c r="AAH1037"/>
      <c r="AAI1037"/>
      <c r="AAJ1037"/>
      <c r="AAK1037"/>
      <c r="AAL1037"/>
      <c r="AAM1037"/>
      <c r="AAN1037"/>
      <c r="AAO1037"/>
      <c r="AAP1037"/>
      <c r="AAQ1037"/>
      <c r="AAR1037"/>
      <c r="AAS1037"/>
      <c r="AAT1037"/>
      <c r="AAU1037"/>
      <c r="AAV1037"/>
      <c r="AAW1037"/>
      <c r="AAX1037"/>
      <c r="AAY1037"/>
      <c r="AAZ1037"/>
      <c r="ABA1037"/>
      <c r="ABB1037"/>
      <c r="ABC1037"/>
      <c r="ABD1037"/>
      <c r="ABE1037"/>
      <c r="ABF1037"/>
      <c r="ABG1037"/>
      <c r="ABH1037"/>
      <c r="ABI1037"/>
      <c r="ABJ1037"/>
      <c r="ABK1037"/>
      <c r="ABL1037"/>
      <c r="ABM1037"/>
      <c r="ABN1037"/>
      <c r="ABO1037"/>
      <c r="ABP1037"/>
      <c r="ABQ1037"/>
      <c r="ABR1037"/>
      <c r="ABS1037"/>
      <c r="ABT1037"/>
      <c r="ABU1037"/>
      <c r="ABV1037"/>
      <c r="ABW1037"/>
      <c r="ABX1037"/>
      <c r="ABY1037"/>
      <c r="ABZ1037"/>
      <c r="ACA1037"/>
      <c r="ACB1037"/>
      <c r="ACC1037"/>
      <c r="ACD1037"/>
      <c r="ACE1037"/>
      <c r="ACF1037"/>
      <c r="ACG1037"/>
      <c r="ACH1037"/>
      <c r="ACI1037"/>
      <c r="ACJ1037"/>
      <c r="ACK1037"/>
      <c r="ACL1037"/>
      <c r="ACM1037"/>
      <c r="ACN1037"/>
      <c r="ACO1037"/>
      <c r="ACP1037"/>
      <c r="ACQ1037"/>
      <c r="ACR1037"/>
      <c r="ACS1037"/>
      <c r="ACT1037"/>
      <c r="ACU1037"/>
      <c r="ACV1037"/>
      <c r="ACW1037"/>
      <c r="ACX1037"/>
      <c r="ACY1037"/>
      <c r="ACZ1037"/>
      <c r="ADA1037"/>
      <c r="ADB1037"/>
      <c r="ADC1037"/>
      <c r="ADD1037"/>
      <c r="ADE1037"/>
      <c r="ADF1037"/>
      <c r="ADG1037"/>
      <c r="ADH1037"/>
      <c r="ADI1037"/>
      <c r="ADJ1037"/>
      <c r="ADK1037"/>
      <c r="ADL1037"/>
      <c r="ADM1037"/>
      <c r="ADN1037"/>
      <c r="ADO1037"/>
      <c r="ADP1037"/>
      <c r="ADQ1037"/>
      <c r="ADR1037"/>
      <c r="ADS1037"/>
      <c r="ADT1037"/>
      <c r="ADU1037"/>
      <c r="ADV1037"/>
      <c r="ADW1037"/>
      <c r="ADX1037"/>
      <c r="ADY1037"/>
      <c r="ADZ1037"/>
      <c r="AEA1037"/>
      <c r="AEB1037"/>
      <c r="AEC1037"/>
      <c r="AED1037"/>
      <c r="AEE1037"/>
      <c r="AEF1037"/>
      <c r="AEG1037"/>
      <c r="AEH1037"/>
      <c r="AEI1037"/>
      <c r="AEJ1037"/>
      <c r="AEK1037"/>
      <c r="AEL1037"/>
      <c r="AEM1037"/>
      <c r="AEN1037"/>
      <c r="AEO1037"/>
      <c r="AEP1037"/>
      <c r="AEQ1037"/>
      <c r="AER1037"/>
      <c r="AES1037"/>
      <c r="AET1037"/>
      <c r="AEU1037"/>
      <c r="AEV1037"/>
      <c r="AEW1037"/>
      <c r="AEX1037"/>
      <c r="AEY1037"/>
      <c r="AEZ1037"/>
      <c r="AFA1037"/>
      <c r="AFB1037"/>
      <c r="AFC1037"/>
      <c r="AFD1037"/>
      <c r="AFE1037"/>
      <c r="AFF1037"/>
      <c r="AFG1037"/>
      <c r="AFH1037"/>
      <c r="AFI1037"/>
      <c r="AFJ1037"/>
      <c r="AFK1037"/>
      <c r="AFL1037"/>
      <c r="AFM1037"/>
      <c r="AFN1037"/>
      <c r="AFO1037"/>
      <c r="AFP1037"/>
      <c r="AFQ1037"/>
      <c r="AFR1037"/>
      <c r="AFS1037"/>
      <c r="AFT1037"/>
      <c r="AFU1037"/>
      <c r="AFV1037"/>
      <c r="AFW1037"/>
      <c r="AFX1037"/>
      <c r="AFY1037"/>
      <c r="AFZ1037"/>
      <c r="AGA1037"/>
      <c r="AGB1037"/>
      <c r="AGC1037"/>
      <c r="AGD1037"/>
      <c r="AGE1037"/>
      <c r="AGF1037"/>
      <c r="AGG1037"/>
      <c r="AGH1037"/>
      <c r="AGI1037"/>
      <c r="AGJ1037"/>
      <c r="AGK1037"/>
      <c r="AGL1037"/>
      <c r="AGM1037"/>
      <c r="AGN1037"/>
      <c r="AGO1037"/>
      <c r="AGP1037"/>
      <c r="AGQ1037"/>
      <c r="AGR1037"/>
      <c r="AGS1037"/>
      <c r="AGT1037"/>
      <c r="AGU1037"/>
      <c r="AGV1037"/>
      <c r="AGW1037"/>
      <c r="AGX1037"/>
      <c r="AGY1037"/>
      <c r="AGZ1037"/>
      <c r="AHA1037"/>
      <c r="AHB1037"/>
      <c r="AHC1037"/>
      <c r="AHD1037"/>
      <c r="AHE1037"/>
      <c r="AHF1037"/>
      <c r="AHG1037"/>
      <c r="AHH1037"/>
      <c r="AHI1037"/>
      <c r="AHJ1037"/>
      <c r="AHK1037"/>
      <c r="AHL1037"/>
      <c r="AHM1037"/>
      <c r="AHN1037"/>
      <c r="AHO1037"/>
      <c r="AHP1037"/>
      <c r="AHQ1037"/>
      <c r="AHR1037"/>
      <c r="AHS1037"/>
      <c r="AHT1037"/>
      <c r="AHU1037"/>
      <c r="AHV1037"/>
      <c r="AHW1037"/>
      <c r="AHX1037"/>
      <c r="AHY1037"/>
      <c r="AHZ1037"/>
      <c r="AIA1037"/>
      <c r="AIB1037"/>
      <c r="AIC1037"/>
      <c r="AID1037"/>
      <c r="AIE1037"/>
      <c r="AIF1037"/>
      <c r="AIG1037"/>
      <c r="AIH1037"/>
      <c r="AII1037"/>
      <c r="AIJ1037"/>
      <c r="AIK1037"/>
      <c r="AIL1037"/>
      <c r="AIM1037"/>
      <c r="AIN1037"/>
      <c r="AIO1037"/>
      <c r="AIP1037"/>
      <c r="AIQ1037"/>
      <c r="AIR1037"/>
      <c r="AIS1037"/>
      <c r="AIT1037"/>
      <c r="AIU1037"/>
      <c r="AIV1037"/>
      <c r="AIW1037"/>
      <c r="AIX1037"/>
      <c r="AIY1037"/>
      <c r="AIZ1037"/>
      <c r="AJA1037"/>
      <c r="AJB1037"/>
      <c r="AJC1037"/>
      <c r="AJD1037"/>
      <c r="AJE1037"/>
      <c r="AJF1037"/>
      <c r="AJG1037"/>
      <c r="AJH1037"/>
      <c r="AJI1037"/>
      <c r="AJJ1037"/>
      <c r="AJK1037"/>
      <c r="AJL1037"/>
      <c r="AJM1037"/>
      <c r="AJN1037"/>
      <c r="AJO1037"/>
      <c r="AJP1037"/>
      <c r="AJQ1037"/>
      <c r="AJR1037"/>
      <c r="AJS1037"/>
      <c r="AJT1037"/>
      <c r="AJU1037"/>
      <c r="AJV1037"/>
      <c r="AJW1037"/>
      <c r="AJX1037"/>
      <c r="AJY1037"/>
      <c r="AJZ1037"/>
      <c r="AKA1037"/>
      <c r="AKB1037"/>
      <c r="AKC1037"/>
      <c r="AKD1037"/>
      <c r="AKE1037"/>
      <c r="AKF1037"/>
      <c r="AKG1037"/>
      <c r="AKH1037"/>
      <c r="AKI1037"/>
      <c r="AKJ1037"/>
      <c r="AKK1037"/>
      <c r="AKL1037"/>
      <c r="AKM1037"/>
      <c r="AKN1037"/>
      <c r="AKO1037"/>
      <c r="AKP1037"/>
      <c r="AKQ1037"/>
      <c r="AKR1037"/>
      <c r="AKS1037"/>
      <c r="AKT1037"/>
      <c r="AKU1037"/>
      <c r="AKV1037"/>
      <c r="AKW1037"/>
      <c r="AKX1037"/>
      <c r="AKY1037"/>
      <c r="AKZ1037"/>
      <c r="ALA1037"/>
      <c r="ALB1037"/>
      <c r="ALC1037"/>
      <c r="ALD1037"/>
      <c r="ALE1037"/>
      <c r="ALF1037"/>
      <c r="ALG1037"/>
      <c r="ALH1037"/>
      <c r="ALI1037"/>
      <c r="ALJ1037"/>
      <c r="ALK1037"/>
      <c r="ALL1037"/>
      <c r="ALM1037"/>
      <c r="ALN1037"/>
      <c r="ALO1037"/>
      <c r="ALP1037"/>
      <c r="ALQ1037"/>
      <c r="ALR1037"/>
      <c r="ALS1037"/>
      <c r="ALT1037"/>
      <c r="ALU1037"/>
      <c r="ALV1037"/>
      <c r="ALW1037"/>
      <c r="ALX1037"/>
      <c r="ALY1037"/>
      <c r="ALZ1037"/>
      <c r="AMA1037"/>
      <c r="AMB1037"/>
      <c r="AMC1037"/>
      <c r="AMD1037"/>
      <c r="AME1037"/>
      <c r="AMF1037"/>
      <c r="AMG1037"/>
      <c r="AMH1037"/>
      <c r="AMI1037"/>
    </row>
    <row r="1038" spans="1:1023" x14ac:dyDescent="0.25">
      <c r="A1038" s="10"/>
      <c r="K1038" s="10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  <c r="OD1038"/>
      <c r="OE1038"/>
      <c r="OF1038"/>
      <c r="OG1038"/>
      <c r="OH1038"/>
      <c r="OI1038"/>
      <c r="OJ1038"/>
      <c r="OK1038"/>
      <c r="OL1038"/>
      <c r="OM1038"/>
      <c r="ON1038"/>
      <c r="OO1038"/>
      <c r="OP1038"/>
      <c r="OQ1038"/>
      <c r="OR1038"/>
      <c r="OS1038"/>
      <c r="OT1038"/>
      <c r="OU1038"/>
      <c r="OV1038"/>
      <c r="OW1038"/>
      <c r="OX1038"/>
      <c r="OY1038"/>
      <c r="OZ1038"/>
      <c r="PA1038"/>
      <c r="PB1038"/>
      <c r="PC1038"/>
      <c r="PD1038"/>
      <c r="PE1038"/>
      <c r="PF1038"/>
      <c r="PG1038"/>
      <c r="PH1038"/>
      <c r="PI1038"/>
      <c r="PJ1038"/>
      <c r="PK1038"/>
      <c r="PL1038"/>
      <c r="PM1038"/>
      <c r="PN1038"/>
      <c r="PO1038"/>
      <c r="PP1038"/>
      <c r="PQ1038"/>
      <c r="PR1038"/>
      <c r="PS1038"/>
      <c r="PT1038"/>
      <c r="PU1038"/>
      <c r="PV1038"/>
      <c r="PW1038"/>
      <c r="PX1038"/>
      <c r="PY1038"/>
      <c r="PZ1038"/>
      <c r="QA1038"/>
      <c r="QB1038"/>
      <c r="QC1038"/>
      <c r="QD1038"/>
      <c r="QE1038"/>
      <c r="QF1038"/>
      <c r="QG1038"/>
      <c r="QH1038"/>
      <c r="QI1038"/>
      <c r="QJ1038"/>
      <c r="QK1038"/>
      <c r="QL1038"/>
      <c r="QM1038"/>
      <c r="QN1038"/>
      <c r="QO1038"/>
      <c r="QP1038"/>
      <c r="QQ1038"/>
      <c r="QR1038"/>
      <c r="QS1038"/>
      <c r="QT1038"/>
      <c r="QU1038"/>
      <c r="QV1038"/>
      <c r="QW1038"/>
      <c r="QX1038"/>
      <c r="QY1038"/>
      <c r="QZ1038"/>
      <c r="RA1038"/>
      <c r="RB1038"/>
      <c r="RC1038"/>
      <c r="RD1038"/>
      <c r="RE1038"/>
      <c r="RF1038"/>
      <c r="RG1038"/>
      <c r="RH1038"/>
      <c r="RI1038"/>
      <c r="RJ1038"/>
      <c r="RK1038"/>
      <c r="RL1038"/>
      <c r="RM1038"/>
      <c r="RN1038"/>
      <c r="RO1038"/>
      <c r="RP1038"/>
      <c r="RQ1038"/>
      <c r="RR1038"/>
      <c r="RS1038"/>
      <c r="RT1038"/>
      <c r="RU1038"/>
      <c r="RV1038"/>
      <c r="RW1038"/>
      <c r="RX1038"/>
      <c r="RY1038"/>
      <c r="RZ1038"/>
      <c r="SA1038"/>
      <c r="SB1038"/>
      <c r="SC1038"/>
      <c r="SD1038"/>
      <c r="SE1038"/>
      <c r="SF1038"/>
      <c r="SG1038"/>
      <c r="SH1038"/>
      <c r="SI1038"/>
      <c r="SJ1038"/>
      <c r="SK1038"/>
      <c r="SL1038"/>
      <c r="SM1038"/>
      <c r="SN1038"/>
      <c r="SO1038"/>
      <c r="SP1038"/>
      <c r="SQ1038"/>
      <c r="SR1038"/>
      <c r="SS1038"/>
      <c r="ST1038"/>
      <c r="SU1038"/>
      <c r="SV1038"/>
      <c r="SW1038"/>
      <c r="SX1038"/>
      <c r="SY1038"/>
      <c r="SZ1038"/>
      <c r="TA1038"/>
      <c r="TB1038"/>
      <c r="TC1038"/>
      <c r="TD1038"/>
      <c r="TE1038"/>
      <c r="TF1038"/>
      <c r="TG1038"/>
      <c r="TH1038"/>
      <c r="TI1038"/>
      <c r="TJ1038"/>
      <c r="TK1038"/>
      <c r="TL1038"/>
      <c r="TM1038"/>
      <c r="TN1038"/>
      <c r="TO1038"/>
      <c r="TP1038"/>
      <c r="TQ1038"/>
      <c r="TR1038"/>
      <c r="TS1038"/>
      <c r="TT1038"/>
      <c r="TU1038"/>
      <c r="TV1038"/>
      <c r="TW1038"/>
      <c r="TX1038"/>
      <c r="TY1038"/>
      <c r="TZ1038"/>
      <c r="UA1038"/>
      <c r="UB1038"/>
      <c r="UC1038"/>
      <c r="UD1038"/>
      <c r="UE1038"/>
      <c r="UF1038"/>
      <c r="UG1038"/>
      <c r="UH1038"/>
      <c r="UI1038"/>
      <c r="UJ1038"/>
      <c r="UK1038"/>
      <c r="UL1038"/>
      <c r="UM1038"/>
      <c r="UN1038"/>
      <c r="UO1038"/>
      <c r="UP1038"/>
      <c r="UQ1038"/>
      <c r="UR1038"/>
      <c r="US1038"/>
      <c r="UT1038"/>
      <c r="UU1038"/>
      <c r="UV1038"/>
      <c r="UW1038"/>
      <c r="UX1038"/>
      <c r="UY1038"/>
      <c r="UZ1038"/>
      <c r="VA1038"/>
      <c r="VB1038"/>
      <c r="VC1038"/>
      <c r="VD1038"/>
      <c r="VE1038"/>
      <c r="VF1038"/>
      <c r="VG1038"/>
      <c r="VH1038"/>
      <c r="VI1038"/>
      <c r="VJ1038"/>
      <c r="VK1038"/>
      <c r="VL1038"/>
      <c r="VM1038"/>
      <c r="VN1038"/>
      <c r="VO1038"/>
      <c r="VP1038"/>
      <c r="VQ1038"/>
      <c r="VR1038"/>
      <c r="VS1038"/>
      <c r="VT1038"/>
      <c r="VU1038"/>
      <c r="VV1038"/>
      <c r="VW1038"/>
      <c r="VX1038"/>
      <c r="VY1038"/>
      <c r="VZ1038"/>
      <c r="WA1038"/>
      <c r="WB1038"/>
      <c r="WC1038"/>
      <c r="WD1038"/>
      <c r="WE1038"/>
      <c r="WF1038"/>
      <c r="WG1038"/>
      <c r="WH1038"/>
      <c r="WI1038"/>
      <c r="WJ1038"/>
      <c r="WK1038"/>
      <c r="WL1038"/>
      <c r="WM1038"/>
      <c r="WN1038"/>
      <c r="WO1038"/>
      <c r="WP1038"/>
      <c r="WQ1038"/>
      <c r="WR1038"/>
      <c r="WS1038"/>
      <c r="WT1038"/>
      <c r="WU1038"/>
      <c r="WV1038"/>
      <c r="WW1038"/>
      <c r="WX1038"/>
      <c r="WY1038"/>
      <c r="WZ1038"/>
      <c r="XA1038"/>
      <c r="XB1038"/>
      <c r="XC1038"/>
      <c r="XD1038"/>
      <c r="XE1038"/>
      <c r="XF1038"/>
      <c r="XG1038"/>
      <c r="XH1038"/>
      <c r="XI1038"/>
      <c r="XJ1038"/>
      <c r="XK1038"/>
      <c r="XL1038"/>
      <c r="XM1038"/>
      <c r="XN1038"/>
      <c r="XO1038"/>
      <c r="XP1038"/>
      <c r="XQ1038"/>
      <c r="XR1038"/>
      <c r="XS1038"/>
      <c r="XT1038"/>
      <c r="XU1038"/>
      <c r="XV1038"/>
      <c r="XW1038"/>
      <c r="XX1038"/>
      <c r="XY1038"/>
      <c r="XZ1038"/>
      <c r="YA1038"/>
      <c r="YB1038"/>
      <c r="YC1038"/>
      <c r="YD1038"/>
      <c r="YE1038"/>
      <c r="YF1038"/>
      <c r="YG1038"/>
      <c r="YH1038"/>
      <c r="YI1038"/>
      <c r="YJ1038"/>
      <c r="YK1038"/>
      <c r="YL1038"/>
      <c r="YM1038"/>
      <c r="YN1038"/>
      <c r="YO1038"/>
      <c r="YP1038"/>
      <c r="YQ1038"/>
      <c r="YR1038"/>
      <c r="YS1038"/>
      <c r="YT1038"/>
      <c r="YU1038"/>
      <c r="YV1038"/>
      <c r="YW1038"/>
      <c r="YX1038"/>
      <c r="YY1038"/>
      <c r="YZ1038"/>
      <c r="ZA1038"/>
      <c r="ZB1038"/>
      <c r="ZC1038"/>
      <c r="ZD1038"/>
      <c r="ZE1038"/>
      <c r="ZF1038"/>
      <c r="ZG1038"/>
      <c r="ZH1038"/>
      <c r="ZI1038"/>
      <c r="ZJ1038"/>
      <c r="ZK1038"/>
      <c r="ZL1038"/>
      <c r="ZM1038"/>
      <c r="ZN1038"/>
      <c r="ZO1038"/>
      <c r="ZP1038"/>
      <c r="ZQ1038"/>
      <c r="ZR1038"/>
      <c r="ZS1038"/>
      <c r="ZT1038"/>
      <c r="ZU1038"/>
      <c r="ZV1038"/>
      <c r="ZW1038"/>
      <c r="ZX1038"/>
      <c r="ZY1038"/>
      <c r="ZZ1038"/>
      <c r="AAA1038"/>
      <c r="AAB1038"/>
      <c r="AAC1038"/>
      <c r="AAD1038"/>
      <c r="AAE1038"/>
      <c r="AAF1038"/>
      <c r="AAG1038"/>
      <c r="AAH1038"/>
      <c r="AAI1038"/>
      <c r="AAJ1038"/>
      <c r="AAK1038"/>
      <c r="AAL1038"/>
      <c r="AAM1038"/>
      <c r="AAN1038"/>
      <c r="AAO1038"/>
      <c r="AAP1038"/>
      <c r="AAQ1038"/>
      <c r="AAR1038"/>
      <c r="AAS1038"/>
      <c r="AAT1038"/>
      <c r="AAU1038"/>
      <c r="AAV1038"/>
      <c r="AAW1038"/>
      <c r="AAX1038"/>
      <c r="AAY1038"/>
      <c r="AAZ1038"/>
      <c r="ABA1038"/>
      <c r="ABB1038"/>
      <c r="ABC1038"/>
      <c r="ABD1038"/>
      <c r="ABE1038"/>
      <c r="ABF1038"/>
      <c r="ABG1038"/>
      <c r="ABH1038"/>
      <c r="ABI1038"/>
      <c r="ABJ1038"/>
      <c r="ABK1038"/>
      <c r="ABL1038"/>
      <c r="ABM1038"/>
      <c r="ABN1038"/>
      <c r="ABO1038"/>
      <c r="ABP1038"/>
      <c r="ABQ1038"/>
      <c r="ABR1038"/>
      <c r="ABS1038"/>
      <c r="ABT1038"/>
      <c r="ABU1038"/>
      <c r="ABV1038"/>
      <c r="ABW1038"/>
      <c r="ABX1038"/>
      <c r="ABY1038"/>
      <c r="ABZ1038"/>
      <c r="ACA1038"/>
      <c r="ACB1038"/>
      <c r="ACC1038"/>
      <c r="ACD1038"/>
      <c r="ACE1038"/>
      <c r="ACF1038"/>
      <c r="ACG1038"/>
      <c r="ACH1038"/>
      <c r="ACI1038"/>
      <c r="ACJ1038"/>
      <c r="ACK1038"/>
      <c r="ACL1038"/>
      <c r="ACM1038"/>
      <c r="ACN1038"/>
      <c r="ACO1038"/>
      <c r="ACP1038"/>
      <c r="ACQ1038"/>
      <c r="ACR1038"/>
      <c r="ACS1038"/>
      <c r="ACT1038"/>
      <c r="ACU1038"/>
      <c r="ACV1038"/>
      <c r="ACW1038"/>
      <c r="ACX1038"/>
      <c r="ACY1038"/>
      <c r="ACZ1038"/>
      <c r="ADA1038"/>
      <c r="ADB1038"/>
      <c r="ADC1038"/>
      <c r="ADD1038"/>
      <c r="ADE1038"/>
      <c r="ADF1038"/>
      <c r="ADG1038"/>
      <c r="ADH1038"/>
      <c r="ADI1038"/>
      <c r="ADJ1038"/>
      <c r="ADK1038"/>
      <c r="ADL1038"/>
      <c r="ADM1038"/>
      <c r="ADN1038"/>
      <c r="ADO1038"/>
      <c r="ADP1038"/>
      <c r="ADQ1038"/>
      <c r="ADR1038"/>
      <c r="ADS1038"/>
      <c r="ADT1038"/>
      <c r="ADU1038"/>
      <c r="ADV1038"/>
      <c r="ADW1038"/>
      <c r="ADX1038"/>
      <c r="ADY1038"/>
      <c r="ADZ1038"/>
      <c r="AEA1038"/>
      <c r="AEB1038"/>
      <c r="AEC1038"/>
      <c r="AED1038"/>
      <c r="AEE1038"/>
      <c r="AEF1038"/>
      <c r="AEG1038"/>
      <c r="AEH1038"/>
      <c r="AEI1038"/>
      <c r="AEJ1038"/>
      <c r="AEK1038"/>
      <c r="AEL1038"/>
      <c r="AEM1038"/>
      <c r="AEN1038"/>
      <c r="AEO1038"/>
      <c r="AEP1038"/>
      <c r="AEQ1038"/>
      <c r="AER1038"/>
      <c r="AES1038"/>
      <c r="AET1038"/>
      <c r="AEU1038"/>
      <c r="AEV1038"/>
      <c r="AEW1038"/>
      <c r="AEX1038"/>
      <c r="AEY1038"/>
      <c r="AEZ1038"/>
      <c r="AFA1038"/>
      <c r="AFB1038"/>
      <c r="AFC1038"/>
      <c r="AFD1038"/>
      <c r="AFE1038"/>
      <c r="AFF1038"/>
      <c r="AFG1038"/>
      <c r="AFH1038"/>
      <c r="AFI1038"/>
      <c r="AFJ1038"/>
      <c r="AFK1038"/>
      <c r="AFL1038"/>
      <c r="AFM1038"/>
      <c r="AFN1038"/>
      <c r="AFO1038"/>
      <c r="AFP1038"/>
      <c r="AFQ1038"/>
      <c r="AFR1038"/>
      <c r="AFS1038"/>
      <c r="AFT1038"/>
      <c r="AFU1038"/>
      <c r="AFV1038"/>
      <c r="AFW1038"/>
      <c r="AFX1038"/>
      <c r="AFY1038"/>
      <c r="AFZ1038"/>
      <c r="AGA1038"/>
      <c r="AGB1038"/>
      <c r="AGC1038"/>
      <c r="AGD1038"/>
      <c r="AGE1038"/>
      <c r="AGF1038"/>
      <c r="AGG1038"/>
      <c r="AGH1038"/>
      <c r="AGI1038"/>
      <c r="AGJ1038"/>
      <c r="AGK1038"/>
      <c r="AGL1038"/>
      <c r="AGM1038"/>
      <c r="AGN1038"/>
      <c r="AGO1038"/>
      <c r="AGP1038"/>
      <c r="AGQ1038"/>
      <c r="AGR1038"/>
      <c r="AGS1038"/>
      <c r="AGT1038"/>
      <c r="AGU1038"/>
      <c r="AGV1038"/>
      <c r="AGW1038"/>
      <c r="AGX1038"/>
      <c r="AGY1038"/>
      <c r="AGZ1038"/>
      <c r="AHA1038"/>
      <c r="AHB1038"/>
      <c r="AHC1038"/>
      <c r="AHD1038"/>
      <c r="AHE1038"/>
      <c r="AHF1038"/>
      <c r="AHG1038"/>
      <c r="AHH1038"/>
      <c r="AHI1038"/>
      <c r="AHJ1038"/>
      <c r="AHK1038"/>
      <c r="AHL1038"/>
      <c r="AHM1038"/>
      <c r="AHN1038"/>
      <c r="AHO1038"/>
      <c r="AHP1038"/>
      <c r="AHQ1038"/>
      <c r="AHR1038"/>
      <c r="AHS1038"/>
      <c r="AHT1038"/>
      <c r="AHU1038"/>
      <c r="AHV1038"/>
      <c r="AHW1038"/>
      <c r="AHX1038"/>
      <c r="AHY1038"/>
      <c r="AHZ1038"/>
      <c r="AIA1038"/>
      <c r="AIB1038"/>
      <c r="AIC1038"/>
      <c r="AID1038"/>
      <c r="AIE1038"/>
      <c r="AIF1038"/>
      <c r="AIG1038"/>
      <c r="AIH1038"/>
      <c r="AII1038"/>
      <c r="AIJ1038"/>
      <c r="AIK1038"/>
      <c r="AIL1038"/>
      <c r="AIM1038"/>
      <c r="AIN1038"/>
      <c r="AIO1038"/>
      <c r="AIP1038"/>
      <c r="AIQ1038"/>
      <c r="AIR1038"/>
      <c r="AIS1038"/>
      <c r="AIT1038"/>
      <c r="AIU1038"/>
      <c r="AIV1038"/>
      <c r="AIW1038"/>
      <c r="AIX1038"/>
      <c r="AIY1038"/>
      <c r="AIZ1038"/>
      <c r="AJA1038"/>
      <c r="AJB1038"/>
      <c r="AJC1038"/>
      <c r="AJD1038"/>
      <c r="AJE1038"/>
      <c r="AJF1038"/>
      <c r="AJG1038"/>
      <c r="AJH1038"/>
      <c r="AJI1038"/>
      <c r="AJJ1038"/>
      <c r="AJK1038"/>
      <c r="AJL1038"/>
      <c r="AJM1038"/>
      <c r="AJN1038"/>
      <c r="AJO1038"/>
      <c r="AJP1038"/>
      <c r="AJQ1038"/>
      <c r="AJR1038"/>
      <c r="AJS1038"/>
      <c r="AJT1038"/>
      <c r="AJU1038"/>
      <c r="AJV1038"/>
      <c r="AJW1038"/>
      <c r="AJX1038"/>
      <c r="AJY1038"/>
      <c r="AJZ1038"/>
      <c r="AKA1038"/>
      <c r="AKB1038"/>
      <c r="AKC1038"/>
      <c r="AKD1038"/>
      <c r="AKE1038"/>
      <c r="AKF1038"/>
      <c r="AKG1038"/>
      <c r="AKH1038"/>
      <c r="AKI1038"/>
      <c r="AKJ1038"/>
      <c r="AKK1038"/>
      <c r="AKL1038"/>
      <c r="AKM1038"/>
      <c r="AKN1038"/>
      <c r="AKO1038"/>
      <c r="AKP1038"/>
      <c r="AKQ1038"/>
      <c r="AKR1038"/>
      <c r="AKS1038"/>
      <c r="AKT1038"/>
      <c r="AKU1038"/>
      <c r="AKV1038"/>
      <c r="AKW1038"/>
      <c r="AKX1038"/>
      <c r="AKY1038"/>
      <c r="AKZ1038"/>
      <c r="ALA1038"/>
      <c r="ALB1038"/>
      <c r="ALC1038"/>
      <c r="ALD1038"/>
      <c r="ALE1038"/>
      <c r="ALF1038"/>
      <c r="ALG1038"/>
      <c r="ALH1038"/>
      <c r="ALI1038"/>
      <c r="ALJ1038"/>
      <c r="ALK1038"/>
      <c r="ALL1038"/>
      <c r="ALM1038"/>
      <c r="ALN1038"/>
      <c r="ALO1038"/>
      <c r="ALP1038"/>
      <c r="ALQ1038"/>
      <c r="ALR1038"/>
      <c r="ALS1038"/>
      <c r="ALT1038"/>
      <c r="ALU1038"/>
      <c r="ALV1038"/>
      <c r="ALW1038"/>
      <c r="ALX1038"/>
      <c r="ALY1038"/>
      <c r="ALZ1038"/>
      <c r="AMA1038"/>
      <c r="AMB1038"/>
      <c r="AMC1038"/>
      <c r="AMD1038"/>
      <c r="AME1038"/>
      <c r="AMF1038"/>
      <c r="AMG1038"/>
      <c r="AMH1038"/>
      <c r="AMI1038"/>
    </row>
    <row r="1039" spans="1:1023" x14ac:dyDescent="0.25">
      <c r="A1039" s="10"/>
      <c r="K1039" s="10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  <c r="ON1039"/>
      <c r="OO1039"/>
      <c r="OP1039"/>
      <c r="OQ1039"/>
      <c r="OR1039"/>
      <c r="OS1039"/>
      <c r="OT1039"/>
      <c r="OU1039"/>
      <c r="OV1039"/>
      <c r="OW1039"/>
      <c r="OX1039"/>
      <c r="OY1039"/>
      <c r="OZ1039"/>
      <c r="PA1039"/>
      <c r="PB1039"/>
      <c r="PC1039"/>
      <c r="PD1039"/>
      <c r="PE1039"/>
      <c r="PF1039"/>
      <c r="PG1039"/>
      <c r="PH1039"/>
      <c r="PI1039"/>
      <c r="PJ1039"/>
      <c r="PK1039"/>
      <c r="PL1039"/>
      <c r="PM1039"/>
      <c r="PN1039"/>
      <c r="PO1039"/>
      <c r="PP1039"/>
      <c r="PQ1039"/>
      <c r="PR1039"/>
      <c r="PS1039"/>
      <c r="PT1039"/>
      <c r="PU1039"/>
      <c r="PV1039"/>
      <c r="PW1039"/>
      <c r="PX1039"/>
      <c r="PY1039"/>
      <c r="PZ1039"/>
      <c r="QA1039"/>
      <c r="QB1039"/>
      <c r="QC1039"/>
      <c r="QD1039"/>
      <c r="QE1039"/>
      <c r="QF1039"/>
      <c r="QG1039"/>
      <c r="QH1039"/>
      <c r="QI1039"/>
      <c r="QJ1039"/>
      <c r="QK1039"/>
      <c r="QL1039"/>
      <c r="QM1039"/>
      <c r="QN1039"/>
      <c r="QO1039"/>
      <c r="QP1039"/>
      <c r="QQ1039"/>
      <c r="QR1039"/>
      <c r="QS1039"/>
      <c r="QT1039"/>
      <c r="QU1039"/>
      <c r="QV1039"/>
      <c r="QW1039"/>
      <c r="QX1039"/>
      <c r="QY1039"/>
      <c r="QZ1039"/>
      <c r="RA1039"/>
      <c r="RB1039"/>
      <c r="RC1039"/>
      <c r="RD1039"/>
      <c r="RE1039"/>
      <c r="RF1039"/>
      <c r="RG1039"/>
      <c r="RH1039"/>
      <c r="RI1039"/>
      <c r="RJ1039"/>
      <c r="RK1039"/>
      <c r="RL1039"/>
      <c r="RM1039"/>
      <c r="RN1039"/>
      <c r="RO1039"/>
      <c r="RP1039"/>
      <c r="RQ1039"/>
      <c r="RR1039"/>
      <c r="RS1039"/>
      <c r="RT1039"/>
      <c r="RU1039"/>
      <c r="RV1039"/>
      <c r="RW1039"/>
      <c r="RX1039"/>
      <c r="RY1039"/>
      <c r="RZ1039"/>
      <c r="SA1039"/>
      <c r="SB1039"/>
      <c r="SC1039"/>
      <c r="SD1039"/>
      <c r="SE1039"/>
      <c r="SF1039"/>
      <c r="SG1039"/>
      <c r="SH1039"/>
      <c r="SI1039"/>
      <c r="SJ1039"/>
      <c r="SK1039"/>
      <c r="SL1039"/>
      <c r="SM1039"/>
      <c r="SN1039"/>
      <c r="SO1039"/>
      <c r="SP1039"/>
      <c r="SQ1039"/>
      <c r="SR1039"/>
      <c r="SS1039"/>
      <c r="ST1039"/>
      <c r="SU1039"/>
      <c r="SV1039"/>
      <c r="SW1039"/>
      <c r="SX1039"/>
      <c r="SY1039"/>
      <c r="SZ1039"/>
      <c r="TA1039"/>
      <c r="TB1039"/>
      <c r="TC1039"/>
      <c r="TD1039"/>
      <c r="TE1039"/>
      <c r="TF1039"/>
      <c r="TG1039"/>
      <c r="TH1039"/>
      <c r="TI1039"/>
      <c r="TJ1039"/>
      <c r="TK1039"/>
      <c r="TL1039"/>
      <c r="TM1039"/>
      <c r="TN1039"/>
      <c r="TO1039"/>
      <c r="TP1039"/>
      <c r="TQ1039"/>
      <c r="TR1039"/>
      <c r="TS1039"/>
      <c r="TT1039"/>
      <c r="TU1039"/>
      <c r="TV1039"/>
      <c r="TW1039"/>
      <c r="TX1039"/>
      <c r="TY1039"/>
      <c r="TZ1039"/>
      <c r="UA1039"/>
      <c r="UB1039"/>
      <c r="UC1039"/>
      <c r="UD1039"/>
      <c r="UE1039"/>
      <c r="UF1039"/>
      <c r="UG1039"/>
      <c r="UH1039"/>
      <c r="UI1039"/>
      <c r="UJ1039"/>
      <c r="UK1039"/>
      <c r="UL1039"/>
      <c r="UM1039"/>
      <c r="UN1039"/>
      <c r="UO1039"/>
      <c r="UP1039"/>
      <c r="UQ1039"/>
      <c r="UR1039"/>
      <c r="US1039"/>
      <c r="UT1039"/>
      <c r="UU1039"/>
      <c r="UV1039"/>
      <c r="UW1039"/>
      <c r="UX1039"/>
      <c r="UY1039"/>
      <c r="UZ1039"/>
      <c r="VA1039"/>
      <c r="VB1039"/>
      <c r="VC1039"/>
      <c r="VD1039"/>
      <c r="VE1039"/>
      <c r="VF1039"/>
      <c r="VG1039"/>
      <c r="VH1039"/>
      <c r="VI1039"/>
      <c r="VJ1039"/>
      <c r="VK1039"/>
      <c r="VL1039"/>
      <c r="VM1039"/>
      <c r="VN1039"/>
      <c r="VO1039"/>
      <c r="VP1039"/>
      <c r="VQ1039"/>
      <c r="VR1039"/>
      <c r="VS1039"/>
      <c r="VT1039"/>
      <c r="VU1039"/>
      <c r="VV1039"/>
      <c r="VW1039"/>
      <c r="VX1039"/>
      <c r="VY1039"/>
      <c r="VZ1039"/>
      <c r="WA1039"/>
      <c r="WB1039"/>
      <c r="WC1039"/>
      <c r="WD1039"/>
      <c r="WE1039"/>
      <c r="WF1039"/>
      <c r="WG1039"/>
      <c r="WH1039"/>
      <c r="WI1039"/>
      <c r="WJ1039"/>
      <c r="WK1039"/>
      <c r="WL1039"/>
      <c r="WM1039"/>
      <c r="WN1039"/>
      <c r="WO1039"/>
      <c r="WP1039"/>
      <c r="WQ1039"/>
      <c r="WR1039"/>
      <c r="WS1039"/>
      <c r="WT1039"/>
      <c r="WU1039"/>
      <c r="WV1039"/>
      <c r="WW1039"/>
      <c r="WX1039"/>
      <c r="WY1039"/>
      <c r="WZ1039"/>
      <c r="XA1039"/>
      <c r="XB1039"/>
      <c r="XC1039"/>
      <c r="XD1039"/>
      <c r="XE1039"/>
      <c r="XF1039"/>
      <c r="XG1039"/>
      <c r="XH1039"/>
      <c r="XI1039"/>
      <c r="XJ1039"/>
      <c r="XK1039"/>
      <c r="XL1039"/>
      <c r="XM1039"/>
      <c r="XN1039"/>
      <c r="XO1039"/>
      <c r="XP1039"/>
      <c r="XQ1039"/>
      <c r="XR1039"/>
      <c r="XS1039"/>
      <c r="XT1039"/>
      <c r="XU1039"/>
      <c r="XV1039"/>
      <c r="XW1039"/>
      <c r="XX1039"/>
      <c r="XY1039"/>
      <c r="XZ1039"/>
      <c r="YA1039"/>
      <c r="YB1039"/>
      <c r="YC1039"/>
      <c r="YD1039"/>
      <c r="YE1039"/>
      <c r="YF1039"/>
      <c r="YG1039"/>
      <c r="YH1039"/>
      <c r="YI1039"/>
      <c r="YJ1039"/>
      <c r="YK1039"/>
      <c r="YL1039"/>
      <c r="YM1039"/>
      <c r="YN1039"/>
      <c r="YO1039"/>
      <c r="YP1039"/>
      <c r="YQ1039"/>
      <c r="YR1039"/>
      <c r="YS1039"/>
      <c r="YT1039"/>
      <c r="YU1039"/>
      <c r="YV1039"/>
      <c r="YW1039"/>
      <c r="YX1039"/>
      <c r="YY1039"/>
      <c r="YZ1039"/>
      <c r="ZA1039"/>
      <c r="ZB1039"/>
      <c r="ZC1039"/>
      <c r="ZD1039"/>
      <c r="ZE1039"/>
      <c r="ZF1039"/>
      <c r="ZG1039"/>
      <c r="ZH1039"/>
      <c r="ZI1039"/>
      <c r="ZJ1039"/>
      <c r="ZK1039"/>
      <c r="ZL1039"/>
      <c r="ZM1039"/>
      <c r="ZN1039"/>
      <c r="ZO1039"/>
      <c r="ZP1039"/>
      <c r="ZQ1039"/>
      <c r="ZR1039"/>
      <c r="ZS1039"/>
      <c r="ZT1039"/>
      <c r="ZU1039"/>
      <c r="ZV1039"/>
      <c r="ZW1039"/>
      <c r="ZX1039"/>
      <c r="ZY1039"/>
      <c r="ZZ1039"/>
      <c r="AAA1039"/>
      <c r="AAB1039"/>
      <c r="AAC1039"/>
      <c r="AAD1039"/>
      <c r="AAE1039"/>
      <c r="AAF1039"/>
      <c r="AAG1039"/>
      <c r="AAH1039"/>
      <c r="AAI1039"/>
      <c r="AAJ1039"/>
      <c r="AAK1039"/>
      <c r="AAL1039"/>
      <c r="AAM1039"/>
      <c r="AAN1039"/>
      <c r="AAO1039"/>
      <c r="AAP1039"/>
      <c r="AAQ1039"/>
      <c r="AAR1039"/>
      <c r="AAS1039"/>
      <c r="AAT1039"/>
      <c r="AAU1039"/>
      <c r="AAV1039"/>
      <c r="AAW1039"/>
      <c r="AAX1039"/>
      <c r="AAY1039"/>
      <c r="AAZ1039"/>
      <c r="ABA1039"/>
      <c r="ABB1039"/>
      <c r="ABC1039"/>
      <c r="ABD1039"/>
      <c r="ABE1039"/>
      <c r="ABF1039"/>
      <c r="ABG1039"/>
      <c r="ABH1039"/>
      <c r="ABI1039"/>
      <c r="ABJ1039"/>
      <c r="ABK1039"/>
      <c r="ABL1039"/>
      <c r="ABM1039"/>
      <c r="ABN1039"/>
      <c r="ABO1039"/>
      <c r="ABP1039"/>
      <c r="ABQ1039"/>
      <c r="ABR1039"/>
      <c r="ABS1039"/>
      <c r="ABT1039"/>
      <c r="ABU1039"/>
      <c r="ABV1039"/>
      <c r="ABW1039"/>
      <c r="ABX1039"/>
      <c r="ABY1039"/>
      <c r="ABZ1039"/>
      <c r="ACA1039"/>
      <c r="ACB1039"/>
      <c r="ACC1039"/>
      <c r="ACD1039"/>
      <c r="ACE1039"/>
      <c r="ACF1039"/>
      <c r="ACG1039"/>
      <c r="ACH1039"/>
      <c r="ACI1039"/>
      <c r="ACJ1039"/>
      <c r="ACK1039"/>
      <c r="ACL1039"/>
      <c r="ACM1039"/>
      <c r="ACN1039"/>
      <c r="ACO1039"/>
      <c r="ACP1039"/>
      <c r="ACQ1039"/>
      <c r="ACR1039"/>
      <c r="ACS1039"/>
      <c r="ACT1039"/>
      <c r="ACU1039"/>
      <c r="ACV1039"/>
      <c r="ACW1039"/>
      <c r="ACX1039"/>
      <c r="ACY1039"/>
      <c r="ACZ1039"/>
      <c r="ADA1039"/>
      <c r="ADB1039"/>
      <c r="ADC1039"/>
      <c r="ADD1039"/>
      <c r="ADE1039"/>
      <c r="ADF1039"/>
      <c r="ADG1039"/>
      <c r="ADH1039"/>
      <c r="ADI1039"/>
      <c r="ADJ1039"/>
      <c r="ADK1039"/>
      <c r="ADL1039"/>
      <c r="ADM1039"/>
      <c r="ADN1039"/>
      <c r="ADO1039"/>
      <c r="ADP1039"/>
      <c r="ADQ1039"/>
      <c r="ADR1039"/>
      <c r="ADS1039"/>
      <c r="ADT1039"/>
      <c r="ADU1039"/>
      <c r="ADV1039"/>
      <c r="ADW1039"/>
      <c r="ADX1039"/>
      <c r="ADY1039"/>
      <c r="ADZ1039"/>
      <c r="AEA1039"/>
      <c r="AEB1039"/>
      <c r="AEC1039"/>
      <c r="AED1039"/>
      <c r="AEE1039"/>
      <c r="AEF1039"/>
      <c r="AEG1039"/>
      <c r="AEH1039"/>
      <c r="AEI1039"/>
      <c r="AEJ1039"/>
      <c r="AEK1039"/>
      <c r="AEL1039"/>
      <c r="AEM1039"/>
      <c r="AEN1039"/>
      <c r="AEO1039"/>
      <c r="AEP1039"/>
      <c r="AEQ1039"/>
      <c r="AER1039"/>
      <c r="AES1039"/>
      <c r="AET1039"/>
      <c r="AEU1039"/>
      <c r="AEV1039"/>
      <c r="AEW1039"/>
      <c r="AEX1039"/>
      <c r="AEY1039"/>
      <c r="AEZ1039"/>
      <c r="AFA1039"/>
      <c r="AFB1039"/>
      <c r="AFC1039"/>
      <c r="AFD1039"/>
      <c r="AFE1039"/>
      <c r="AFF1039"/>
      <c r="AFG1039"/>
      <c r="AFH1039"/>
      <c r="AFI1039"/>
      <c r="AFJ1039"/>
      <c r="AFK1039"/>
      <c r="AFL1039"/>
      <c r="AFM1039"/>
      <c r="AFN1039"/>
      <c r="AFO1039"/>
      <c r="AFP1039"/>
      <c r="AFQ1039"/>
      <c r="AFR1039"/>
      <c r="AFS1039"/>
      <c r="AFT1039"/>
      <c r="AFU1039"/>
      <c r="AFV1039"/>
      <c r="AFW1039"/>
      <c r="AFX1039"/>
      <c r="AFY1039"/>
      <c r="AFZ1039"/>
      <c r="AGA1039"/>
      <c r="AGB1039"/>
      <c r="AGC1039"/>
      <c r="AGD1039"/>
      <c r="AGE1039"/>
      <c r="AGF1039"/>
      <c r="AGG1039"/>
      <c r="AGH1039"/>
      <c r="AGI1039"/>
      <c r="AGJ1039"/>
      <c r="AGK1039"/>
      <c r="AGL1039"/>
      <c r="AGM1039"/>
      <c r="AGN1039"/>
      <c r="AGO1039"/>
      <c r="AGP1039"/>
      <c r="AGQ1039"/>
      <c r="AGR1039"/>
      <c r="AGS1039"/>
      <c r="AGT1039"/>
      <c r="AGU1039"/>
      <c r="AGV1039"/>
      <c r="AGW1039"/>
      <c r="AGX1039"/>
      <c r="AGY1039"/>
      <c r="AGZ1039"/>
      <c r="AHA1039"/>
      <c r="AHB1039"/>
      <c r="AHC1039"/>
      <c r="AHD1039"/>
      <c r="AHE1039"/>
      <c r="AHF1039"/>
      <c r="AHG1039"/>
      <c r="AHH1039"/>
      <c r="AHI1039"/>
      <c r="AHJ1039"/>
      <c r="AHK1039"/>
      <c r="AHL1039"/>
      <c r="AHM1039"/>
      <c r="AHN1039"/>
      <c r="AHO1039"/>
      <c r="AHP1039"/>
      <c r="AHQ1039"/>
      <c r="AHR1039"/>
      <c r="AHS1039"/>
      <c r="AHT1039"/>
      <c r="AHU1039"/>
      <c r="AHV1039"/>
      <c r="AHW1039"/>
      <c r="AHX1039"/>
      <c r="AHY1039"/>
      <c r="AHZ1039"/>
      <c r="AIA1039"/>
      <c r="AIB1039"/>
      <c r="AIC1039"/>
      <c r="AID1039"/>
      <c r="AIE1039"/>
      <c r="AIF1039"/>
      <c r="AIG1039"/>
      <c r="AIH1039"/>
      <c r="AII1039"/>
      <c r="AIJ1039"/>
      <c r="AIK1039"/>
      <c r="AIL1039"/>
      <c r="AIM1039"/>
      <c r="AIN1039"/>
      <c r="AIO1039"/>
      <c r="AIP1039"/>
      <c r="AIQ1039"/>
      <c r="AIR1039"/>
      <c r="AIS1039"/>
      <c r="AIT1039"/>
      <c r="AIU1039"/>
      <c r="AIV1039"/>
      <c r="AIW1039"/>
      <c r="AIX1039"/>
      <c r="AIY1039"/>
      <c r="AIZ1039"/>
      <c r="AJA1039"/>
      <c r="AJB1039"/>
      <c r="AJC1039"/>
      <c r="AJD1039"/>
      <c r="AJE1039"/>
      <c r="AJF1039"/>
      <c r="AJG1039"/>
      <c r="AJH1039"/>
      <c r="AJI1039"/>
      <c r="AJJ1039"/>
      <c r="AJK1039"/>
      <c r="AJL1039"/>
      <c r="AJM1039"/>
      <c r="AJN1039"/>
      <c r="AJO1039"/>
      <c r="AJP1039"/>
      <c r="AJQ1039"/>
      <c r="AJR1039"/>
      <c r="AJS1039"/>
      <c r="AJT1039"/>
      <c r="AJU1039"/>
      <c r="AJV1039"/>
      <c r="AJW1039"/>
      <c r="AJX1039"/>
      <c r="AJY1039"/>
      <c r="AJZ1039"/>
      <c r="AKA1039"/>
      <c r="AKB1039"/>
      <c r="AKC1039"/>
      <c r="AKD1039"/>
      <c r="AKE1039"/>
      <c r="AKF1039"/>
      <c r="AKG1039"/>
      <c r="AKH1039"/>
      <c r="AKI1039"/>
      <c r="AKJ1039"/>
      <c r="AKK1039"/>
      <c r="AKL1039"/>
      <c r="AKM1039"/>
      <c r="AKN1039"/>
      <c r="AKO1039"/>
      <c r="AKP1039"/>
      <c r="AKQ1039"/>
      <c r="AKR1039"/>
      <c r="AKS1039"/>
      <c r="AKT1039"/>
      <c r="AKU1039"/>
      <c r="AKV1039"/>
      <c r="AKW1039"/>
      <c r="AKX1039"/>
      <c r="AKY1039"/>
      <c r="AKZ1039"/>
      <c r="ALA1039"/>
      <c r="ALB1039"/>
      <c r="ALC1039"/>
      <c r="ALD1039"/>
      <c r="ALE1039"/>
      <c r="ALF1039"/>
      <c r="ALG1039"/>
      <c r="ALH1039"/>
      <c r="ALI1039"/>
      <c r="ALJ1039"/>
      <c r="ALK1039"/>
      <c r="ALL1039"/>
      <c r="ALM1039"/>
      <c r="ALN1039"/>
      <c r="ALO1039"/>
      <c r="ALP1039"/>
      <c r="ALQ1039"/>
      <c r="ALR1039"/>
      <c r="ALS1039"/>
      <c r="ALT1039"/>
      <c r="ALU1039"/>
      <c r="ALV1039"/>
      <c r="ALW1039"/>
      <c r="ALX1039"/>
      <c r="ALY1039"/>
      <c r="ALZ1039"/>
      <c r="AMA1039"/>
      <c r="AMB1039"/>
      <c r="AMC1039"/>
      <c r="AMD1039"/>
      <c r="AME1039"/>
      <c r="AMF1039"/>
      <c r="AMG1039"/>
      <c r="AMH1039"/>
      <c r="AMI1039"/>
    </row>
    <row r="1040" spans="1:1023" x14ac:dyDescent="0.25">
      <c r="A1040" s="10"/>
      <c r="K1040" s="1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  <c r="ON1040"/>
      <c r="OO1040"/>
      <c r="OP1040"/>
      <c r="OQ1040"/>
      <c r="OR1040"/>
      <c r="OS1040"/>
      <c r="OT1040"/>
      <c r="OU1040"/>
      <c r="OV1040"/>
      <c r="OW1040"/>
      <c r="OX1040"/>
      <c r="OY1040"/>
      <c r="OZ1040"/>
      <c r="PA1040"/>
      <c r="PB1040"/>
      <c r="PC1040"/>
      <c r="PD1040"/>
      <c r="PE1040"/>
      <c r="PF1040"/>
      <c r="PG1040"/>
      <c r="PH1040"/>
      <c r="PI1040"/>
      <c r="PJ1040"/>
      <c r="PK1040"/>
      <c r="PL1040"/>
      <c r="PM1040"/>
      <c r="PN1040"/>
      <c r="PO1040"/>
      <c r="PP1040"/>
      <c r="PQ1040"/>
      <c r="PR1040"/>
      <c r="PS1040"/>
      <c r="PT1040"/>
      <c r="PU1040"/>
      <c r="PV1040"/>
      <c r="PW1040"/>
      <c r="PX1040"/>
      <c r="PY1040"/>
      <c r="PZ1040"/>
      <c r="QA1040"/>
      <c r="QB1040"/>
      <c r="QC1040"/>
      <c r="QD1040"/>
      <c r="QE1040"/>
      <c r="QF1040"/>
      <c r="QG1040"/>
      <c r="QH1040"/>
      <c r="QI1040"/>
      <c r="QJ1040"/>
      <c r="QK1040"/>
      <c r="QL1040"/>
      <c r="QM1040"/>
      <c r="QN1040"/>
      <c r="QO1040"/>
      <c r="QP1040"/>
      <c r="QQ1040"/>
      <c r="QR1040"/>
      <c r="QS1040"/>
      <c r="QT1040"/>
      <c r="QU1040"/>
      <c r="QV1040"/>
      <c r="QW1040"/>
      <c r="QX1040"/>
      <c r="QY1040"/>
      <c r="QZ1040"/>
      <c r="RA1040"/>
      <c r="RB1040"/>
      <c r="RC1040"/>
      <c r="RD1040"/>
      <c r="RE1040"/>
      <c r="RF1040"/>
      <c r="RG1040"/>
      <c r="RH1040"/>
      <c r="RI1040"/>
      <c r="RJ1040"/>
      <c r="RK1040"/>
      <c r="RL1040"/>
      <c r="RM1040"/>
      <c r="RN1040"/>
      <c r="RO1040"/>
      <c r="RP1040"/>
      <c r="RQ1040"/>
      <c r="RR1040"/>
      <c r="RS1040"/>
      <c r="RT1040"/>
      <c r="RU1040"/>
      <c r="RV1040"/>
      <c r="RW1040"/>
      <c r="RX1040"/>
      <c r="RY1040"/>
      <c r="RZ1040"/>
      <c r="SA1040"/>
      <c r="SB1040"/>
      <c r="SC1040"/>
      <c r="SD1040"/>
      <c r="SE1040"/>
      <c r="SF1040"/>
      <c r="SG1040"/>
      <c r="SH1040"/>
      <c r="SI1040"/>
      <c r="SJ1040"/>
      <c r="SK1040"/>
      <c r="SL1040"/>
      <c r="SM1040"/>
      <c r="SN1040"/>
      <c r="SO1040"/>
      <c r="SP1040"/>
      <c r="SQ1040"/>
      <c r="SR1040"/>
      <c r="SS1040"/>
      <c r="ST1040"/>
      <c r="SU1040"/>
      <c r="SV1040"/>
      <c r="SW1040"/>
      <c r="SX1040"/>
      <c r="SY1040"/>
      <c r="SZ1040"/>
      <c r="TA1040"/>
      <c r="TB1040"/>
      <c r="TC1040"/>
      <c r="TD1040"/>
      <c r="TE1040"/>
      <c r="TF1040"/>
      <c r="TG1040"/>
      <c r="TH1040"/>
      <c r="TI1040"/>
      <c r="TJ1040"/>
      <c r="TK1040"/>
      <c r="TL1040"/>
      <c r="TM1040"/>
      <c r="TN1040"/>
      <c r="TO1040"/>
      <c r="TP1040"/>
      <c r="TQ1040"/>
      <c r="TR1040"/>
      <c r="TS1040"/>
      <c r="TT1040"/>
      <c r="TU1040"/>
      <c r="TV1040"/>
      <c r="TW1040"/>
      <c r="TX1040"/>
      <c r="TY1040"/>
      <c r="TZ1040"/>
      <c r="UA1040"/>
      <c r="UB1040"/>
      <c r="UC1040"/>
      <c r="UD1040"/>
      <c r="UE1040"/>
      <c r="UF1040"/>
      <c r="UG1040"/>
      <c r="UH1040"/>
      <c r="UI1040"/>
      <c r="UJ1040"/>
      <c r="UK1040"/>
      <c r="UL1040"/>
      <c r="UM1040"/>
      <c r="UN1040"/>
      <c r="UO1040"/>
      <c r="UP1040"/>
      <c r="UQ1040"/>
      <c r="UR1040"/>
      <c r="US1040"/>
      <c r="UT1040"/>
      <c r="UU1040"/>
      <c r="UV1040"/>
      <c r="UW1040"/>
      <c r="UX1040"/>
      <c r="UY1040"/>
      <c r="UZ1040"/>
      <c r="VA1040"/>
      <c r="VB1040"/>
      <c r="VC1040"/>
      <c r="VD1040"/>
      <c r="VE1040"/>
      <c r="VF1040"/>
      <c r="VG1040"/>
      <c r="VH1040"/>
      <c r="VI1040"/>
      <c r="VJ1040"/>
      <c r="VK1040"/>
      <c r="VL1040"/>
      <c r="VM1040"/>
      <c r="VN1040"/>
      <c r="VO1040"/>
      <c r="VP1040"/>
      <c r="VQ1040"/>
      <c r="VR1040"/>
      <c r="VS1040"/>
      <c r="VT1040"/>
      <c r="VU1040"/>
      <c r="VV1040"/>
      <c r="VW1040"/>
      <c r="VX1040"/>
      <c r="VY1040"/>
      <c r="VZ1040"/>
      <c r="WA1040"/>
      <c r="WB1040"/>
      <c r="WC1040"/>
      <c r="WD1040"/>
      <c r="WE1040"/>
      <c r="WF1040"/>
      <c r="WG1040"/>
      <c r="WH1040"/>
      <c r="WI1040"/>
      <c r="WJ1040"/>
      <c r="WK1040"/>
      <c r="WL1040"/>
      <c r="WM1040"/>
      <c r="WN1040"/>
      <c r="WO1040"/>
      <c r="WP1040"/>
      <c r="WQ1040"/>
      <c r="WR1040"/>
      <c r="WS1040"/>
      <c r="WT1040"/>
      <c r="WU1040"/>
      <c r="WV1040"/>
      <c r="WW1040"/>
      <c r="WX1040"/>
      <c r="WY1040"/>
      <c r="WZ1040"/>
      <c r="XA1040"/>
      <c r="XB1040"/>
      <c r="XC1040"/>
      <c r="XD1040"/>
      <c r="XE1040"/>
      <c r="XF1040"/>
      <c r="XG1040"/>
      <c r="XH1040"/>
      <c r="XI1040"/>
      <c r="XJ1040"/>
      <c r="XK1040"/>
      <c r="XL1040"/>
      <c r="XM1040"/>
      <c r="XN1040"/>
      <c r="XO1040"/>
      <c r="XP1040"/>
      <c r="XQ1040"/>
      <c r="XR1040"/>
      <c r="XS1040"/>
      <c r="XT1040"/>
      <c r="XU1040"/>
      <c r="XV1040"/>
      <c r="XW1040"/>
      <c r="XX1040"/>
      <c r="XY1040"/>
      <c r="XZ1040"/>
      <c r="YA1040"/>
      <c r="YB1040"/>
      <c r="YC1040"/>
      <c r="YD1040"/>
      <c r="YE1040"/>
      <c r="YF1040"/>
      <c r="YG1040"/>
      <c r="YH1040"/>
      <c r="YI1040"/>
      <c r="YJ1040"/>
      <c r="YK1040"/>
      <c r="YL1040"/>
      <c r="YM1040"/>
      <c r="YN1040"/>
      <c r="YO1040"/>
      <c r="YP1040"/>
      <c r="YQ1040"/>
      <c r="YR1040"/>
      <c r="YS1040"/>
      <c r="YT1040"/>
      <c r="YU1040"/>
      <c r="YV1040"/>
      <c r="YW1040"/>
      <c r="YX1040"/>
      <c r="YY1040"/>
      <c r="YZ1040"/>
      <c r="ZA1040"/>
      <c r="ZB1040"/>
      <c r="ZC1040"/>
      <c r="ZD1040"/>
      <c r="ZE1040"/>
      <c r="ZF1040"/>
      <c r="ZG1040"/>
      <c r="ZH1040"/>
      <c r="ZI1040"/>
      <c r="ZJ1040"/>
      <c r="ZK1040"/>
      <c r="ZL1040"/>
      <c r="ZM1040"/>
      <c r="ZN1040"/>
      <c r="ZO1040"/>
      <c r="ZP1040"/>
      <c r="ZQ1040"/>
      <c r="ZR1040"/>
      <c r="ZS1040"/>
      <c r="ZT1040"/>
      <c r="ZU1040"/>
      <c r="ZV1040"/>
      <c r="ZW1040"/>
      <c r="ZX1040"/>
      <c r="ZY1040"/>
      <c r="ZZ1040"/>
      <c r="AAA1040"/>
      <c r="AAB1040"/>
      <c r="AAC1040"/>
      <c r="AAD1040"/>
      <c r="AAE1040"/>
      <c r="AAF1040"/>
      <c r="AAG1040"/>
      <c r="AAH1040"/>
      <c r="AAI1040"/>
      <c r="AAJ1040"/>
      <c r="AAK1040"/>
      <c r="AAL1040"/>
      <c r="AAM1040"/>
      <c r="AAN1040"/>
      <c r="AAO1040"/>
      <c r="AAP1040"/>
      <c r="AAQ1040"/>
      <c r="AAR1040"/>
      <c r="AAS1040"/>
      <c r="AAT1040"/>
      <c r="AAU1040"/>
      <c r="AAV1040"/>
      <c r="AAW1040"/>
      <c r="AAX1040"/>
      <c r="AAY1040"/>
      <c r="AAZ1040"/>
      <c r="ABA1040"/>
      <c r="ABB1040"/>
      <c r="ABC1040"/>
      <c r="ABD1040"/>
      <c r="ABE1040"/>
      <c r="ABF1040"/>
      <c r="ABG1040"/>
      <c r="ABH1040"/>
      <c r="ABI1040"/>
      <c r="ABJ1040"/>
      <c r="ABK1040"/>
      <c r="ABL1040"/>
      <c r="ABM1040"/>
      <c r="ABN1040"/>
      <c r="ABO1040"/>
      <c r="ABP1040"/>
      <c r="ABQ1040"/>
      <c r="ABR1040"/>
      <c r="ABS1040"/>
      <c r="ABT1040"/>
      <c r="ABU1040"/>
      <c r="ABV1040"/>
      <c r="ABW1040"/>
      <c r="ABX1040"/>
      <c r="ABY1040"/>
      <c r="ABZ1040"/>
      <c r="ACA1040"/>
      <c r="ACB1040"/>
      <c r="ACC1040"/>
      <c r="ACD1040"/>
      <c r="ACE1040"/>
      <c r="ACF1040"/>
      <c r="ACG1040"/>
      <c r="ACH1040"/>
      <c r="ACI1040"/>
      <c r="ACJ1040"/>
      <c r="ACK1040"/>
      <c r="ACL1040"/>
      <c r="ACM1040"/>
      <c r="ACN1040"/>
      <c r="ACO1040"/>
      <c r="ACP1040"/>
      <c r="ACQ1040"/>
      <c r="ACR1040"/>
      <c r="ACS1040"/>
      <c r="ACT1040"/>
      <c r="ACU1040"/>
      <c r="ACV1040"/>
      <c r="ACW1040"/>
      <c r="ACX1040"/>
      <c r="ACY1040"/>
      <c r="ACZ1040"/>
      <c r="ADA1040"/>
      <c r="ADB1040"/>
      <c r="ADC1040"/>
      <c r="ADD1040"/>
      <c r="ADE1040"/>
      <c r="ADF1040"/>
      <c r="ADG1040"/>
      <c r="ADH1040"/>
      <c r="ADI1040"/>
      <c r="ADJ1040"/>
      <c r="ADK1040"/>
      <c r="ADL1040"/>
      <c r="ADM1040"/>
      <c r="ADN1040"/>
      <c r="ADO1040"/>
      <c r="ADP1040"/>
      <c r="ADQ1040"/>
      <c r="ADR1040"/>
      <c r="ADS1040"/>
      <c r="ADT1040"/>
      <c r="ADU1040"/>
      <c r="ADV1040"/>
      <c r="ADW1040"/>
      <c r="ADX1040"/>
      <c r="ADY1040"/>
      <c r="ADZ1040"/>
      <c r="AEA1040"/>
      <c r="AEB1040"/>
      <c r="AEC1040"/>
      <c r="AED1040"/>
      <c r="AEE1040"/>
      <c r="AEF1040"/>
      <c r="AEG1040"/>
      <c r="AEH1040"/>
      <c r="AEI1040"/>
      <c r="AEJ1040"/>
      <c r="AEK1040"/>
      <c r="AEL1040"/>
      <c r="AEM1040"/>
      <c r="AEN1040"/>
      <c r="AEO1040"/>
      <c r="AEP1040"/>
      <c r="AEQ1040"/>
      <c r="AER1040"/>
      <c r="AES1040"/>
      <c r="AET1040"/>
      <c r="AEU1040"/>
      <c r="AEV1040"/>
      <c r="AEW1040"/>
      <c r="AEX1040"/>
      <c r="AEY1040"/>
      <c r="AEZ1040"/>
      <c r="AFA1040"/>
      <c r="AFB1040"/>
      <c r="AFC1040"/>
      <c r="AFD1040"/>
      <c r="AFE1040"/>
      <c r="AFF1040"/>
      <c r="AFG1040"/>
      <c r="AFH1040"/>
      <c r="AFI1040"/>
      <c r="AFJ1040"/>
      <c r="AFK1040"/>
      <c r="AFL1040"/>
      <c r="AFM1040"/>
      <c r="AFN1040"/>
      <c r="AFO1040"/>
      <c r="AFP1040"/>
      <c r="AFQ1040"/>
      <c r="AFR1040"/>
      <c r="AFS1040"/>
      <c r="AFT1040"/>
      <c r="AFU1040"/>
      <c r="AFV1040"/>
      <c r="AFW1040"/>
      <c r="AFX1040"/>
      <c r="AFY1040"/>
      <c r="AFZ1040"/>
      <c r="AGA1040"/>
      <c r="AGB1040"/>
      <c r="AGC1040"/>
      <c r="AGD1040"/>
      <c r="AGE1040"/>
      <c r="AGF1040"/>
      <c r="AGG1040"/>
      <c r="AGH1040"/>
      <c r="AGI1040"/>
      <c r="AGJ1040"/>
      <c r="AGK1040"/>
      <c r="AGL1040"/>
      <c r="AGM1040"/>
      <c r="AGN1040"/>
      <c r="AGO1040"/>
      <c r="AGP1040"/>
      <c r="AGQ1040"/>
      <c r="AGR1040"/>
      <c r="AGS1040"/>
      <c r="AGT1040"/>
      <c r="AGU1040"/>
      <c r="AGV1040"/>
      <c r="AGW1040"/>
      <c r="AGX1040"/>
      <c r="AGY1040"/>
      <c r="AGZ1040"/>
      <c r="AHA1040"/>
      <c r="AHB1040"/>
      <c r="AHC1040"/>
      <c r="AHD1040"/>
      <c r="AHE1040"/>
      <c r="AHF1040"/>
      <c r="AHG1040"/>
      <c r="AHH1040"/>
      <c r="AHI1040"/>
      <c r="AHJ1040"/>
      <c r="AHK1040"/>
      <c r="AHL1040"/>
      <c r="AHM1040"/>
      <c r="AHN1040"/>
      <c r="AHO1040"/>
      <c r="AHP1040"/>
      <c r="AHQ1040"/>
      <c r="AHR1040"/>
      <c r="AHS1040"/>
      <c r="AHT1040"/>
      <c r="AHU1040"/>
      <c r="AHV1040"/>
      <c r="AHW1040"/>
      <c r="AHX1040"/>
      <c r="AHY1040"/>
      <c r="AHZ1040"/>
      <c r="AIA1040"/>
      <c r="AIB1040"/>
      <c r="AIC1040"/>
      <c r="AID1040"/>
      <c r="AIE1040"/>
      <c r="AIF1040"/>
      <c r="AIG1040"/>
      <c r="AIH1040"/>
      <c r="AII1040"/>
      <c r="AIJ1040"/>
      <c r="AIK1040"/>
      <c r="AIL1040"/>
      <c r="AIM1040"/>
      <c r="AIN1040"/>
      <c r="AIO1040"/>
      <c r="AIP1040"/>
      <c r="AIQ1040"/>
      <c r="AIR1040"/>
      <c r="AIS1040"/>
      <c r="AIT1040"/>
      <c r="AIU1040"/>
      <c r="AIV1040"/>
      <c r="AIW1040"/>
      <c r="AIX1040"/>
      <c r="AIY1040"/>
      <c r="AIZ1040"/>
      <c r="AJA1040"/>
      <c r="AJB1040"/>
      <c r="AJC1040"/>
      <c r="AJD1040"/>
      <c r="AJE1040"/>
      <c r="AJF1040"/>
      <c r="AJG1040"/>
      <c r="AJH1040"/>
      <c r="AJI1040"/>
      <c r="AJJ1040"/>
      <c r="AJK1040"/>
      <c r="AJL1040"/>
      <c r="AJM1040"/>
      <c r="AJN1040"/>
      <c r="AJO1040"/>
      <c r="AJP1040"/>
      <c r="AJQ1040"/>
      <c r="AJR1040"/>
      <c r="AJS1040"/>
      <c r="AJT1040"/>
      <c r="AJU1040"/>
      <c r="AJV1040"/>
      <c r="AJW1040"/>
      <c r="AJX1040"/>
      <c r="AJY1040"/>
      <c r="AJZ1040"/>
      <c r="AKA1040"/>
      <c r="AKB1040"/>
      <c r="AKC1040"/>
      <c r="AKD1040"/>
      <c r="AKE1040"/>
      <c r="AKF1040"/>
      <c r="AKG1040"/>
      <c r="AKH1040"/>
      <c r="AKI1040"/>
      <c r="AKJ1040"/>
      <c r="AKK1040"/>
      <c r="AKL1040"/>
      <c r="AKM1040"/>
      <c r="AKN1040"/>
      <c r="AKO1040"/>
      <c r="AKP1040"/>
      <c r="AKQ1040"/>
      <c r="AKR1040"/>
      <c r="AKS1040"/>
      <c r="AKT1040"/>
      <c r="AKU1040"/>
      <c r="AKV1040"/>
      <c r="AKW1040"/>
      <c r="AKX1040"/>
      <c r="AKY1040"/>
      <c r="AKZ1040"/>
      <c r="ALA1040"/>
      <c r="ALB1040"/>
      <c r="ALC1040"/>
      <c r="ALD1040"/>
      <c r="ALE1040"/>
      <c r="ALF1040"/>
      <c r="ALG1040"/>
      <c r="ALH1040"/>
      <c r="ALI1040"/>
      <c r="ALJ1040"/>
      <c r="ALK1040"/>
      <c r="ALL1040"/>
      <c r="ALM1040"/>
      <c r="ALN1040"/>
      <c r="ALO1040"/>
      <c r="ALP1040"/>
      <c r="ALQ1040"/>
      <c r="ALR1040"/>
      <c r="ALS1040"/>
      <c r="ALT1040"/>
      <c r="ALU1040"/>
      <c r="ALV1040"/>
      <c r="ALW1040"/>
      <c r="ALX1040"/>
      <c r="ALY1040"/>
      <c r="ALZ1040"/>
      <c r="AMA1040"/>
      <c r="AMB1040"/>
      <c r="AMC1040"/>
      <c r="AMD1040"/>
      <c r="AME1040"/>
      <c r="AMF1040"/>
      <c r="AMG1040"/>
      <c r="AMH1040"/>
      <c r="AMI1040"/>
    </row>
    <row r="1041" spans="1:1023" x14ac:dyDescent="0.25">
      <c r="A1041" s="10"/>
      <c r="K1041" s="10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  <c r="PC1041"/>
      <c r="PD1041"/>
      <c r="PE1041"/>
      <c r="PF1041"/>
      <c r="PG1041"/>
      <c r="PH1041"/>
      <c r="PI1041"/>
      <c r="PJ1041"/>
      <c r="PK1041"/>
      <c r="PL1041"/>
      <c r="PM1041"/>
      <c r="PN1041"/>
      <c r="PO1041"/>
      <c r="PP1041"/>
      <c r="PQ1041"/>
      <c r="PR1041"/>
      <c r="PS1041"/>
      <c r="PT1041"/>
      <c r="PU1041"/>
      <c r="PV1041"/>
      <c r="PW1041"/>
      <c r="PX1041"/>
      <c r="PY1041"/>
      <c r="PZ1041"/>
      <c r="QA1041"/>
      <c r="QB1041"/>
      <c r="QC1041"/>
      <c r="QD1041"/>
      <c r="QE1041"/>
      <c r="QF1041"/>
      <c r="QG1041"/>
      <c r="QH1041"/>
      <c r="QI1041"/>
      <c r="QJ1041"/>
      <c r="QK1041"/>
      <c r="QL1041"/>
      <c r="QM1041"/>
      <c r="QN1041"/>
      <c r="QO1041"/>
      <c r="QP1041"/>
      <c r="QQ1041"/>
      <c r="QR1041"/>
      <c r="QS1041"/>
      <c r="QT1041"/>
      <c r="QU1041"/>
      <c r="QV1041"/>
      <c r="QW1041"/>
      <c r="QX1041"/>
      <c r="QY1041"/>
      <c r="QZ1041"/>
      <c r="RA1041"/>
      <c r="RB1041"/>
      <c r="RC1041"/>
      <c r="RD1041"/>
      <c r="RE1041"/>
      <c r="RF1041"/>
      <c r="RG1041"/>
      <c r="RH1041"/>
      <c r="RI1041"/>
      <c r="RJ1041"/>
      <c r="RK1041"/>
      <c r="RL1041"/>
      <c r="RM1041"/>
      <c r="RN1041"/>
      <c r="RO1041"/>
      <c r="RP1041"/>
      <c r="RQ1041"/>
      <c r="RR1041"/>
      <c r="RS1041"/>
      <c r="RT1041"/>
      <c r="RU1041"/>
      <c r="RV1041"/>
      <c r="RW1041"/>
      <c r="RX1041"/>
      <c r="RY1041"/>
      <c r="RZ1041"/>
      <c r="SA1041"/>
      <c r="SB1041"/>
      <c r="SC1041"/>
      <c r="SD1041"/>
      <c r="SE1041"/>
      <c r="SF1041"/>
      <c r="SG1041"/>
      <c r="SH1041"/>
      <c r="SI1041"/>
      <c r="SJ1041"/>
      <c r="SK1041"/>
      <c r="SL1041"/>
      <c r="SM1041"/>
      <c r="SN1041"/>
      <c r="SO1041"/>
      <c r="SP1041"/>
      <c r="SQ1041"/>
      <c r="SR1041"/>
      <c r="SS1041"/>
      <c r="ST1041"/>
      <c r="SU1041"/>
      <c r="SV1041"/>
      <c r="SW1041"/>
      <c r="SX1041"/>
      <c r="SY1041"/>
      <c r="SZ1041"/>
      <c r="TA1041"/>
      <c r="TB1041"/>
      <c r="TC1041"/>
      <c r="TD1041"/>
      <c r="TE1041"/>
      <c r="TF1041"/>
      <c r="TG1041"/>
      <c r="TH1041"/>
      <c r="TI1041"/>
      <c r="TJ1041"/>
      <c r="TK1041"/>
      <c r="TL1041"/>
      <c r="TM1041"/>
      <c r="TN1041"/>
      <c r="TO1041"/>
      <c r="TP1041"/>
      <c r="TQ1041"/>
      <c r="TR1041"/>
      <c r="TS1041"/>
      <c r="TT1041"/>
      <c r="TU1041"/>
      <c r="TV1041"/>
      <c r="TW1041"/>
      <c r="TX1041"/>
      <c r="TY1041"/>
      <c r="TZ1041"/>
      <c r="UA1041"/>
      <c r="UB1041"/>
      <c r="UC1041"/>
      <c r="UD1041"/>
      <c r="UE1041"/>
      <c r="UF1041"/>
      <c r="UG1041"/>
      <c r="UH1041"/>
      <c r="UI1041"/>
      <c r="UJ1041"/>
      <c r="UK1041"/>
      <c r="UL1041"/>
      <c r="UM1041"/>
      <c r="UN1041"/>
      <c r="UO1041"/>
      <c r="UP1041"/>
      <c r="UQ1041"/>
      <c r="UR1041"/>
      <c r="US1041"/>
      <c r="UT1041"/>
      <c r="UU1041"/>
      <c r="UV1041"/>
      <c r="UW1041"/>
      <c r="UX1041"/>
      <c r="UY1041"/>
      <c r="UZ1041"/>
      <c r="VA1041"/>
      <c r="VB1041"/>
      <c r="VC1041"/>
      <c r="VD1041"/>
      <c r="VE1041"/>
      <c r="VF1041"/>
      <c r="VG1041"/>
      <c r="VH1041"/>
      <c r="VI1041"/>
      <c r="VJ1041"/>
      <c r="VK1041"/>
      <c r="VL1041"/>
      <c r="VM1041"/>
      <c r="VN1041"/>
      <c r="VO1041"/>
      <c r="VP1041"/>
      <c r="VQ1041"/>
      <c r="VR1041"/>
      <c r="VS1041"/>
      <c r="VT1041"/>
      <c r="VU1041"/>
      <c r="VV1041"/>
      <c r="VW1041"/>
      <c r="VX1041"/>
      <c r="VY1041"/>
      <c r="VZ1041"/>
      <c r="WA1041"/>
      <c r="WB1041"/>
      <c r="WC1041"/>
      <c r="WD1041"/>
      <c r="WE1041"/>
      <c r="WF1041"/>
      <c r="WG1041"/>
      <c r="WH1041"/>
      <c r="WI1041"/>
      <c r="WJ1041"/>
      <c r="WK1041"/>
      <c r="WL1041"/>
      <c r="WM1041"/>
      <c r="WN1041"/>
      <c r="WO1041"/>
      <c r="WP1041"/>
      <c r="WQ1041"/>
      <c r="WR1041"/>
      <c r="WS1041"/>
      <c r="WT1041"/>
      <c r="WU1041"/>
      <c r="WV1041"/>
      <c r="WW1041"/>
      <c r="WX1041"/>
      <c r="WY1041"/>
      <c r="WZ1041"/>
      <c r="XA1041"/>
      <c r="XB1041"/>
      <c r="XC1041"/>
      <c r="XD1041"/>
      <c r="XE1041"/>
      <c r="XF1041"/>
      <c r="XG1041"/>
      <c r="XH1041"/>
      <c r="XI1041"/>
      <c r="XJ1041"/>
      <c r="XK1041"/>
      <c r="XL1041"/>
      <c r="XM1041"/>
      <c r="XN1041"/>
      <c r="XO1041"/>
      <c r="XP1041"/>
      <c r="XQ1041"/>
      <c r="XR1041"/>
      <c r="XS1041"/>
      <c r="XT1041"/>
      <c r="XU1041"/>
      <c r="XV1041"/>
      <c r="XW1041"/>
      <c r="XX1041"/>
      <c r="XY1041"/>
      <c r="XZ1041"/>
      <c r="YA1041"/>
      <c r="YB1041"/>
      <c r="YC1041"/>
      <c r="YD1041"/>
      <c r="YE1041"/>
      <c r="YF1041"/>
      <c r="YG1041"/>
      <c r="YH1041"/>
      <c r="YI1041"/>
      <c r="YJ1041"/>
      <c r="YK1041"/>
      <c r="YL1041"/>
      <c r="YM1041"/>
      <c r="YN1041"/>
      <c r="YO1041"/>
      <c r="YP1041"/>
      <c r="YQ1041"/>
      <c r="YR1041"/>
      <c r="YS1041"/>
      <c r="YT1041"/>
      <c r="YU1041"/>
      <c r="YV1041"/>
      <c r="YW1041"/>
      <c r="YX1041"/>
      <c r="YY1041"/>
      <c r="YZ1041"/>
      <c r="ZA1041"/>
      <c r="ZB1041"/>
      <c r="ZC1041"/>
      <c r="ZD1041"/>
      <c r="ZE1041"/>
      <c r="ZF1041"/>
      <c r="ZG1041"/>
      <c r="ZH1041"/>
      <c r="ZI1041"/>
      <c r="ZJ1041"/>
      <c r="ZK1041"/>
      <c r="ZL1041"/>
      <c r="ZM1041"/>
      <c r="ZN1041"/>
      <c r="ZO1041"/>
      <c r="ZP1041"/>
      <c r="ZQ1041"/>
      <c r="ZR1041"/>
      <c r="ZS1041"/>
      <c r="ZT1041"/>
      <c r="ZU1041"/>
      <c r="ZV1041"/>
      <c r="ZW1041"/>
      <c r="ZX1041"/>
      <c r="ZY1041"/>
      <c r="ZZ1041"/>
      <c r="AAA1041"/>
      <c r="AAB1041"/>
      <c r="AAC1041"/>
      <c r="AAD1041"/>
      <c r="AAE1041"/>
      <c r="AAF1041"/>
      <c r="AAG1041"/>
      <c r="AAH1041"/>
      <c r="AAI1041"/>
      <c r="AAJ1041"/>
      <c r="AAK1041"/>
      <c r="AAL1041"/>
      <c r="AAM1041"/>
      <c r="AAN1041"/>
      <c r="AAO1041"/>
      <c r="AAP1041"/>
      <c r="AAQ1041"/>
      <c r="AAR1041"/>
      <c r="AAS1041"/>
      <c r="AAT1041"/>
      <c r="AAU1041"/>
      <c r="AAV1041"/>
      <c r="AAW1041"/>
      <c r="AAX1041"/>
      <c r="AAY1041"/>
      <c r="AAZ1041"/>
      <c r="ABA1041"/>
      <c r="ABB1041"/>
      <c r="ABC1041"/>
      <c r="ABD1041"/>
      <c r="ABE1041"/>
      <c r="ABF1041"/>
      <c r="ABG1041"/>
      <c r="ABH1041"/>
      <c r="ABI1041"/>
      <c r="ABJ1041"/>
      <c r="ABK1041"/>
      <c r="ABL1041"/>
      <c r="ABM1041"/>
      <c r="ABN1041"/>
      <c r="ABO1041"/>
      <c r="ABP1041"/>
      <c r="ABQ1041"/>
      <c r="ABR1041"/>
      <c r="ABS1041"/>
      <c r="ABT1041"/>
      <c r="ABU1041"/>
      <c r="ABV1041"/>
      <c r="ABW1041"/>
      <c r="ABX1041"/>
      <c r="ABY1041"/>
      <c r="ABZ1041"/>
      <c r="ACA1041"/>
      <c r="ACB1041"/>
      <c r="ACC1041"/>
      <c r="ACD1041"/>
      <c r="ACE1041"/>
      <c r="ACF1041"/>
      <c r="ACG1041"/>
      <c r="ACH1041"/>
      <c r="ACI1041"/>
      <c r="ACJ1041"/>
      <c r="ACK1041"/>
      <c r="ACL1041"/>
      <c r="ACM1041"/>
      <c r="ACN1041"/>
      <c r="ACO1041"/>
      <c r="ACP1041"/>
      <c r="ACQ1041"/>
      <c r="ACR1041"/>
      <c r="ACS1041"/>
      <c r="ACT1041"/>
      <c r="ACU1041"/>
      <c r="ACV1041"/>
      <c r="ACW1041"/>
      <c r="ACX1041"/>
      <c r="ACY1041"/>
      <c r="ACZ1041"/>
      <c r="ADA1041"/>
      <c r="ADB1041"/>
      <c r="ADC1041"/>
      <c r="ADD1041"/>
      <c r="ADE1041"/>
      <c r="ADF1041"/>
      <c r="ADG1041"/>
      <c r="ADH1041"/>
      <c r="ADI1041"/>
      <c r="ADJ1041"/>
      <c r="ADK1041"/>
      <c r="ADL1041"/>
      <c r="ADM1041"/>
      <c r="ADN1041"/>
      <c r="ADO1041"/>
      <c r="ADP1041"/>
      <c r="ADQ1041"/>
      <c r="ADR1041"/>
      <c r="ADS1041"/>
      <c r="ADT1041"/>
      <c r="ADU1041"/>
      <c r="ADV1041"/>
      <c r="ADW1041"/>
      <c r="ADX1041"/>
      <c r="ADY1041"/>
      <c r="ADZ1041"/>
      <c r="AEA1041"/>
      <c r="AEB1041"/>
      <c r="AEC1041"/>
      <c r="AED1041"/>
      <c r="AEE1041"/>
      <c r="AEF1041"/>
      <c r="AEG1041"/>
      <c r="AEH1041"/>
      <c r="AEI1041"/>
      <c r="AEJ1041"/>
      <c r="AEK1041"/>
      <c r="AEL1041"/>
      <c r="AEM1041"/>
      <c r="AEN1041"/>
      <c r="AEO1041"/>
      <c r="AEP1041"/>
      <c r="AEQ1041"/>
      <c r="AER1041"/>
      <c r="AES1041"/>
      <c r="AET1041"/>
      <c r="AEU1041"/>
      <c r="AEV1041"/>
      <c r="AEW1041"/>
      <c r="AEX1041"/>
      <c r="AEY1041"/>
      <c r="AEZ1041"/>
      <c r="AFA1041"/>
      <c r="AFB1041"/>
      <c r="AFC1041"/>
      <c r="AFD1041"/>
      <c r="AFE1041"/>
      <c r="AFF1041"/>
      <c r="AFG1041"/>
      <c r="AFH1041"/>
      <c r="AFI1041"/>
      <c r="AFJ1041"/>
      <c r="AFK1041"/>
      <c r="AFL1041"/>
      <c r="AFM1041"/>
      <c r="AFN1041"/>
      <c r="AFO1041"/>
      <c r="AFP1041"/>
      <c r="AFQ1041"/>
      <c r="AFR1041"/>
      <c r="AFS1041"/>
      <c r="AFT1041"/>
      <c r="AFU1041"/>
      <c r="AFV1041"/>
      <c r="AFW1041"/>
      <c r="AFX1041"/>
      <c r="AFY1041"/>
      <c r="AFZ1041"/>
      <c r="AGA1041"/>
      <c r="AGB1041"/>
      <c r="AGC1041"/>
      <c r="AGD1041"/>
      <c r="AGE1041"/>
      <c r="AGF1041"/>
      <c r="AGG1041"/>
      <c r="AGH1041"/>
      <c r="AGI1041"/>
      <c r="AGJ1041"/>
      <c r="AGK1041"/>
      <c r="AGL1041"/>
      <c r="AGM1041"/>
      <c r="AGN1041"/>
      <c r="AGO1041"/>
      <c r="AGP1041"/>
      <c r="AGQ1041"/>
      <c r="AGR1041"/>
      <c r="AGS1041"/>
      <c r="AGT1041"/>
      <c r="AGU1041"/>
      <c r="AGV1041"/>
      <c r="AGW1041"/>
      <c r="AGX1041"/>
      <c r="AGY1041"/>
      <c r="AGZ1041"/>
      <c r="AHA1041"/>
      <c r="AHB1041"/>
      <c r="AHC1041"/>
      <c r="AHD1041"/>
      <c r="AHE1041"/>
      <c r="AHF1041"/>
      <c r="AHG1041"/>
      <c r="AHH1041"/>
      <c r="AHI1041"/>
      <c r="AHJ1041"/>
      <c r="AHK1041"/>
      <c r="AHL1041"/>
      <c r="AHM1041"/>
      <c r="AHN1041"/>
      <c r="AHO1041"/>
      <c r="AHP1041"/>
      <c r="AHQ1041"/>
      <c r="AHR1041"/>
      <c r="AHS1041"/>
      <c r="AHT1041"/>
      <c r="AHU1041"/>
      <c r="AHV1041"/>
      <c r="AHW1041"/>
      <c r="AHX1041"/>
      <c r="AHY1041"/>
      <c r="AHZ1041"/>
      <c r="AIA1041"/>
      <c r="AIB1041"/>
      <c r="AIC1041"/>
      <c r="AID1041"/>
      <c r="AIE1041"/>
      <c r="AIF1041"/>
      <c r="AIG1041"/>
      <c r="AIH1041"/>
      <c r="AII1041"/>
      <c r="AIJ1041"/>
      <c r="AIK1041"/>
      <c r="AIL1041"/>
      <c r="AIM1041"/>
      <c r="AIN1041"/>
      <c r="AIO1041"/>
      <c r="AIP1041"/>
      <c r="AIQ1041"/>
      <c r="AIR1041"/>
      <c r="AIS1041"/>
      <c r="AIT1041"/>
      <c r="AIU1041"/>
      <c r="AIV1041"/>
      <c r="AIW1041"/>
      <c r="AIX1041"/>
      <c r="AIY1041"/>
      <c r="AIZ1041"/>
      <c r="AJA1041"/>
      <c r="AJB1041"/>
      <c r="AJC1041"/>
      <c r="AJD1041"/>
      <c r="AJE1041"/>
      <c r="AJF1041"/>
      <c r="AJG1041"/>
      <c r="AJH1041"/>
      <c r="AJI1041"/>
      <c r="AJJ1041"/>
      <c r="AJK1041"/>
      <c r="AJL1041"/>
      <c r="AJM1041"/>
      <c r="AJN1041"/>
      <c r="AJO1041"/>
      <c r="AJP1041"/>
      <c r="AJQ1041"/>
      <c r="AJR1041"/>
      <c r="AJS1041"/>
      <c r="AJT1041"/>
      <c r="AJU1041"/>
      <c r="AJV1041"/>
      <c r="AJW1041"/>
      <c r="AJX1041"/>
      <c r="AJY1041"/>
      <c r="AJZ1041"/>
      <c r="AKA1041"/>
      <c r="AKB1041"/>
      <c r="AKC1041"/>
      <c r="AKD1041"/>
      <c r="AKE1041"/>
      <c r="AKF1041"/>
      <c r="AKG1041"/>
      <c r="AKH1041"/>
      <c r="AKI1041"/>
      <c r="AKJ1041"/>
      <c r="AKK1041"/>
      <c r="AKL1041"/>
      <c r="AKM1041"/>
      <c r="AKN1041"/>
      <c r="AKO1041"/>
      <c r="AKP1041"/>
      <c r="AKQ1041"/>
      <c r="AKR1041"/>
      <c r="AKS1041"/>
      <c r="AKT1041"/>
      <c r="AKU1041"/>
      <c r="AKV1041"/>
      <c r="AKW1041"/>
      <c r="AKX1041"/>
      <c r="AKY1041"/>
      <c r="AKZ1041"/>
      <c r="ALA1041"/>
      <c r="ALB1041"/>
      <c r="ALC1041"/>
      <c r="ALD1041"/>
      <c r="ALE1041"/>
      <c r="ALF1041"/>
      <c r="ALG1041"/>
      <c r="ALH1041"/>
      <c r="ALI1041"/>
      <c r="ALJ1041"/>
      <c r="ALK1041"/>
      <c r="ALL1041"/>
      <c r="ALM1041"/>
      <c r="ALN1041"/>
      <c r="ALO1041"/>
      <c r="ALP1041"/>
      <c r="ALQ1041"/>
      <c r="ALR1041"/>
      <c r="ALS1041"/>
      <c r="ALT1041"/>
      <c r="ALU1041"/>
      <c r="ALV1041"/>
      <c r="ALW1041"/>
      <c r="ALX1041"/>
      <c r="ALY1041"/>
      <c r="ALZ1041"/>
      <c r="AMA1041"/>
      <c r="AMB1041"/>
      <c r="AMC1041"/>
      <c r="AMD1041"/>
      <c r="AME1041"/>
      <c r="AMF1041"/>
      <c r="AMG1041"/>
      <c r="AMH1041"/>
      <c r="AMI1041"/>
    </row>
    <row r="1042" spans="1:1023" x14ac:dyDescent="0.25">
      <c r="A1042" s="10"/>
      <c r="K1042" s="10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  <c r="PC1042"/>
      <c r="PD1042"/>
      <c r="PE1042"/>
      <c r="PF1042"/>
      <c r="PG1042"/>
      <c r="PH1042"/>
      <c r="PI1042"/>
      <c r="PJ1042"/>
      <c r="PK1042"/>
      <c r="PL1042"/>
      <c r="PM1042"/>
      <c r="PN1042"/>
      <c r="PO1042"/>
      <c r="PP1042"/>
      <c r="PQ1042"/>
      <c r="PR1042"/>
      <c r="PS1042"/>
      <c r="PT1042"/>
      <c r="PU1042"/>
      <c r="PV1042"/>
      <c r="PW1042"/>
      <c r="PX1042"/>
      <c r="PY1042"/>
      <c r="PZ1042"/>
      <c r="QA1042"/>
      <c r="QB1042"/>
      <c r="QC1042"/>
      <c r="QD1042"/>
      <c r="QE1042"/>
      <c r="QF1042"/>
      <c r="QG1042"/>
      <c r="QH1042"/>
      <c r="QI1042"/>
      <c r="QJ1042"/>
      <c r="QK1042"/>
      <c r="QL1042"/>
      <c r="QM1042"/>
      <c r="QN1042"/>
      <c r="QO1042"/>
      <c r="QP1042"/>
      <c r="QQ1042"/>
      <c r="QR1042"/>
      <c r="QS1042"/>
      <c r="QT1042"/>
      <c r="QU1042"/>
      <c r="QV1042"/>
      <c r="QW1042"/>
      <c r="QX1042"/>
      <c r="QY1042"/>
      <c r="QZ1042"/>
      <c r="RA1042"/>
      <c r="RB1042"/>
      <c r="RC1042"/>
      <c r="RD1042"/>
      <c r="RE1042"/>
      <c r="RF1042"/>
      <c r="RG1042"/>
      <c r="RH1042"/>
      <c r="RI1042"/>
      <c r="RJ1042"/>
      <c r="RK1042"/>
      <c r="RL1042"/>
      <c r="RM1042"/>
      <c r="RN1042"/>
      <c r="RO1042"/>
      <c r="RP1042"/>
      <c r="RQ1042"/>
      <c r="RR1042"/>
      <c r="RS1042"/>
      <c r="RT1042"/>
      <c r="RU1042"/>
      <c r="RV1042"/>
      <c r="RW1042"/>
      <c r="RX1042"/>
      <c r="RY1042"/>
      <c r="RZ1042"/>
      <c r="SA1042"/>
      <c r="SB1042"/>
      <c r="SC1042"/>
      <c r="SD1042"/>
      <c r="SE1042"/>
      <c r="SF1042"/>
      <c r="SG1042"/>
      <c r="SH1042"/>
      <c r="SI1042"/>
      <c r="SJ1042"/>
      <c r="SK1042"/>
      <c r="SL1042"/>
      <c r="SM1042"/>
      <c r="SN1042"/>
      <c r="SO1042"/>
      <c r="SP1042"/>
      <c r="SQ1042"/>
      <c r="SR1042"/>
      <c r="SS1042"/>
      <c r="ST1042"/>
      <c r="SU1042"/>
      <c r="SV1042"/>
      <c r="SW1042"/>
      <c r="SX1042"/>
      <c r="SY1042"/>
      <c r="SZ1042"/>
      <c r="TA1042"/>
      <c r="TB1042"/>
      <c r="TC1042"/>
      <c r="TD1042"/>
      <c r="TE1042"/>
      <c r="TF1042"/>
      <c r="TG1042"/>
      <c r="TH1042"/>
      <c r="TI1042"/>
      <c r="TJ1042"/>
      <c r="TK1042"/>
      <c r="TL1042"/>
      <c r="TM1042"/>
      <c r="TN1042"/>
      <c r="TO1042"/>
      <c r="TP1042"/>
      <c r="TQ1042"/>
      <c r="TR1042"/>
      <c r="TS1042"/>
      <c r="TT1042"/>
      <c r="TU1042"/>
      <c r="TV1042"/>
      <c r="TW1042"/>
      <c r="TX1042"/>
      <c r="TY1042"/>
      <c r="TZ1042"/>
      <c r="UA1042"/>
      <c r="UB1042"/>
      <c r="UC1042"/>
      <c r="UD1042"/>
      <c r="UE1042"/>
      <c r="UF1042"/>
      <c r="UG1042"/>
      <c r="UH1042"/>
      <c r="UI1042"/>
      <c r="UJ1042"/>
      <c r="UK1042"/>
      <c r="UL1042"/>
      <c r="UM1042"/>
      <c r="UN1042"/>
      <c r="UO1042"/>
      <c r="UP1042"/>
      <c r="UQ1042"/>
      <c r="UR1042"/>
      <c r="US1042"/>
      <c r="UT1042"/>
      <c r="UU1042"/>
      <c r="UV1042"/>
      <c r="UW1042"/>
      <c r="UX1042"/>
      <c r="UY1042"/>
      <c r="UZ1042"/>
      <c r="VA1042"/>
      <c r="VB1042"/>
      <c r="VC1042"/>
      <c r="VD1042"/>
      <c r="VE1042"/>
      <c r="VF1042"/>
      <c r="VG1042"/>
      <c r="VH1042"/>
      <c r="VI1042"/>
      <c r="VJ1042"/>
      <c r="VK1042"/>
      <c r="VL1042"/>
      <c r="VM1042"/>
      <c r="VN1042"/>
      <c r="VO1042"/>
      <c r="VP1042"/>
      <c r="VQ1042"/>
      <c r="VR1042"/>
      <c r="VS1042"/>
      <c r="VT1042"/>
      <c r="VU1042"/>
      <c r="VV1042"/>
      <c r="VW1042"/>
      <c r="VX1042"/>
      <c r="VY1042"/>
      <c r="VZ1042"/>
      <c r="WA1042"/>
      <c r="WB1042"/>
      <c r="WC1042"/>
      <c r="WD1042"/>
      <c r="WE1042"/>
      <c r="WF1042"/>
      <c r="WG1042"/>
      <c r="WH1042"/>
      <c r="WI1042"/>
      <c r="WJ1042"/>
      <c r="WK1042"/>
      <c r="WL1042"/>
      <c r="WM1042"/>
      <c r="WN1042"/>
      <c r="WO1042"/>
      <c r="WP1042"/>
      <c r="WQ1042"/>
      <c r="WR1042"/>
      <c r="WS1042"/>
      <c r="WT1042"/>
      <c r="WU1042"/>
      <c r="WV1042"/>
      <c r="WW1042"/>
      <c r="WX1042"/>
      <c r="WY1042"/>
      <c r="WZ1042"/>
      <c r="XA1042"/>
      <c r="XB1042"/>
      <c r="XC1042"/>
      <c r="XD1042"/>
      <c r="XE1042"/>
      <c r="XF1042"/>
      <c r="XG1042"/>
      <c r="XH1042"/>
      <c r="XI1042"/>
      <c r="XJ1042"/>
      <c r="XK1042"/>
      <c r="XL1042"/>
      <c r="XM1042"/>
      <c r="XN1042"/>
      <c r="XO1042"/>
      <c r="XP1042"/>
      <c r="XQ1042"/>
      <c r="XR1042"/>
      <c r="XS1042"/>
      <c r="XT1042"/>
      <c r="XU1042"/>
      <c r="XV1042"/>
      <c r="XW1042"/>
      <c r="XX1042"/>
      <c r="XY1042"/>
      <c r="XZ1042"/>
      <c r="YA1042"/>
      <c r="YB1042"/>
      <c r="YC1042"/>
      <c r="YD1042"/>
      <c r="YE1042"/>
      <c r="YF1042"/>
      <c r="YG1042"/>
      <c r="YH1042"/>
      <c r="YI1042"/>
      <c r="YJ1042"/>
      <c r="YK1042"/>
      <c r="YL1042"/>
      <c r="YM1042"/>
      <c r="YN1042"/>
      <c r="YO1042"/>
      <c r="YP1042"/>
      <c r="YQ1042"/>
      <c r="YR1042"/>
      <c r="YS1042"/>
      <c r="YT1042"/>
      <c r="YU1042"/>
      <c r="YV1042"/>
      <c r="YW1042"/>
      <c r="YX1042"/>
      <c r="YY1042"/>
      <c r="YZ1042"/>
      <c r="ZA1042"/>
      <c r="ZB1042"/>
      <c r="ZC1042"/>
      <c r="ZD1042"/>
      <c r="ZE1042"/>
      <c r="ZF1042"/>
      <c r="ZG1042"/>
      <c r="ZH1042"/>
      <c r="ZI1042"/>
      <c r="ZJ1042"/>
      <c r="ZK1042"/>
      <c r="ZL1042"/>
      <c r="ZM1042"/>
      <c r="ZN1042"/>
      <c r="ZO1042"/>
      <c r="ZP1042"/>
      <c r="ZQ1042"/>
      <c r="ZR1042"/>
      <c r="ZS1042"/>
      <c r="ZT1042"/>
      <c r="ZU1042"/>
      <c r="ZV1042"/>
      <c r="ZW1042"/>
      <c r="ZX1042"/>
      <c r="ZY1042"/>
      <c r="ZZ1042"/>
      <c r="AAA1042"/>
      <c r="AAB1042"/>
      <c r="AAC1042"/>
      <c r="AAD1042"/>
      <c r="AAE1042"/>
      <c r="AAF1042"/>
      <c r="AAG1042"/>
      <c r="AAH1042"/>
      <c r="AAI1042"/>
      <c r="AAJ1042"/>
      <c r="AAK1042"/>
      <c r="AAL1042"/>
      <c r="AAM1042"/>
      <c r="AAN1042"/>
      <c r="AAO1042"/>
      <c r="AAP1042"/>
      <c r="AAQ1042"/>
      <c r="AAR1042"/>
      <c r="AAS1042"/>
      <c r="AAT1042"/>
      <c r="AAU1042"/>
      <c r="AAV1042"/>
      <c r="AAW1042"/>
      <c r="AAX1042"/>
      <c r="AAY1042"/>
      <c r="AAZ1042"/>
      <c r="ABA1042"/>
      <c r="ABB1042"/>
      <c r="ABC1042"/>
      <c r="ABD1042"/>
      <c r="ABE1042"/>
      <c r="ABF1042"/>
      <c r="ABG1042"/>
      <c r="ABH1042"/>
      <c r="ABI1042"/>
      <c r="ABJ1042"/>
      <c r="ABK1042"/>
      <c r="ABL1042"/>
      <c r="ABM1042"/>
      <c r="ABN1042"/>
      <c r="ABO1042"/>
      <c r="ABP1042"/>
      <c r="ABQ1042"/>
      <c r="ABR1042"/>
      <c r="ABS1042"/>
      <c r="ABT1042"/>
      <c r="ABU1042"/>
      <c r="ABV1042"/>
      <c r="ABW1042"/>
      <c r="ABX1042"/>
      <c r="ABY1042"/>
      <c r="ABZ1042"/>
      <c r="ACA1042"/>
      <c r="ACB1042"/>
      <c r="ACC1042"/>
      <c r="ACD1042"/>
      <c r="ACE1042"/>
      <c r="ACF1042"/>
      <c r="ACG1042"/>
      <c r="ACH1042"/>
      <c r="ACI1042"/>
      <c r="ACJ1042"/>
      <c r="ACK1042"/>
      <c r="ACL1042"/>
      <c r="ACM1042"/>
      <c r="ACN1042"/>
      <c r="ACO1042"/>
      <c r="ACP1042"/>
      <c r="ACQ1042"/>
      <c r="ACR1042"/>
      <c r="ACS1042"/>
      <c r="ACT1042"/>
      <c r="ACU1042"/>
      <c r="ACV1042"/>
      <c r="ACW1042"/>
      <c r="ACX1042"/>
      <c r="ACY1042"/>
      <c r="ACZ1042"/>
      <c r="ADA1042"/>
      <c r="ADB1042"/>
      <c r="ADC1042"/>
      <c r="ADD1042"/>
      <c r="ADE1042"/>
      <c r="ADF1042"/>
      <c r="ADG1042"/>
      <c r="ADH1042"/>
      <c r="ADI1042"/>
      <c r="ADJ1042"/>
      <c r="ADK1042"/>
      <c r="ADL1042"/>
      <c r="ADM1042"/>
      <c r="ADN1042"/>
      <c r="ADO1042"/>
      <c r="ADP1042"/>
      <c r="ADQ1042"/>
      <c r="ADR1042"/>
      <c r="ADS1042"/>
      <c r="ADT1042"/>
      <c r="ADU1042"/>
      <c r="ADV1042"/>
      <c r="ADW1042"/>
      <c r="ADX1042"/>
      <c r="ADY1042"/>
      <c r="ADZ1042"/>
      <c r="AEA1042"/>
      <c r="AEB1042"/>
      <c r="AEC1042"/>
      <c r="AED1042"/>
      <c r="AEE1042"/>
      <c r="AEF1042"/>
      <c r="AEG1042"/>
      <c r="AEH1042"/>
      <c r="AEI1042"/>
      <c r="AEJ1042"/>
      <c r="AEK1042"/>
      <c r="AEL1042"/>
      <c r="AEM1042"/>
      <c r="AEN1042"/>
      <c r="AEO1042"/>
      <c r="AEP1042"/>
      <c r="AEQ1042"/>
      <c r="AER1042"/>
      <c r="AES1042"/>
      <c r="AET1042"/>
      <c r="AEU1042"/>
      <c r="AEV1042"/>
      <c r="AEW1042"/>
      <c r="AEX1042"/>
      <c r="AEY1042"/>
      <c r="AEZ1042"/>
      <c r="AFA1042"/>
      <c r="AFB1042"/>
      <c r="AFC1042"/>
      <c r="AFD1042"/>
      <c r="AFE1042"/>
      <c r="AFF1042"/>
      <c r="AFG1042"/>
      <c r="AFH1042"/>
      <c r="AFI1042"/>
      <c r="AFJ1042"/>
      <c r="AFK1042"/>
      <c r="AFL1042"/>
      <c r="AFM1042"/>
      <c r="AFN1042"/>
      <c r="AFO1042"/>
      <c r="AFP1042"/>
      <c r="AFQ1042"/>
      <c r="AFR1042"/>
      <c r="AFS1042"/>
      <c r="AFT1042"/>
      <c r="AFU1042"/>
      <c r="AFV1042"/>
      <c r="AFW1042"/>
      <c r="AFX1042"/>
      <c r="AFY1042"/>
      <c r="AFZ1042"/>
      <c r="AGA1042"/>
      <c r="AGB1042"/>
      <c r="AGC1042"/>
      <c r="AGD1042"/>
      <c r="AGE1042"/>
      <c r="AGF1042"/>
      <c r="AGG1042"/>
      <c r="AGH1042"/>
      <c r="AGI1042"/>
      <c r="AGJ1042"/>
      <c r="AGK1042"/>
      <c r="AGL1042"/>
      <c r="AGM1042"/>
      <c r="AGN1042"/>
      <c r="AGO1042"/>
      <c r="AGP1042"/>
      <c r="AGQ1042"/>
      <c r="AGR1042"/>
      <c r="AGS1042"/>
      <c r="AGT1042"/>
      <c r="AGU1042"/>
      <c r="AGV1042"/>
      <c r="AGW1042"/>
      <c r="AGX1042"/>
      <c r="AGY1042"/>
      <c r="AGZ1042"/>
      <c r="AHA1042"/>
      <c r="AHB1042"/>
      <c r="AHC1042"/>
      <c r="AHD1042"/>
      <c r="AHE1042"/>
      <c r="AHF1042"/>
      <c r="AHG1042"/>
      <c r="AHH1042"/>
      <c r="AHI1042"/>
      <c r="AHJ1042"/>
      <c r="AHK1042"/>
      <c r="AHL1042"/>
      <c r="AHM1042"/>
      <c r="AHN1042"/>
      <c r="AHO1042"/>
      <c r="AHP1042"/>
      <c r="AHQ1042"/>
      <c r="AHR1042"/>
      <c r="AHS1042"/>
      <c r="AHT1042"/>
      <c r="AHU1042"/>
      <c r="AHV1042"/>
      <c r="AHW1042"/>
      <c r="AHX1042"/>
      <c r="AHY1042"/>
      <c r="AHZ1042"/>
      <c r="AIA1042"/>
      <c r="AIB1042"/>
      <c r="AIC1042"/>
      <c r="AID1042"/>
      <c r="AIE1042"/>
      <c r="AIF1042"/>
      <c r="AIG1042"/>
      <c r="AIH1042"/>
      <c r="AII1042"/>
      <c r="AIJ1042"/>
      <c r="AIK1042"/>
      <c r="AIL1042"/>
      <c r="AIM1042"/>
      <c r="AIN1042"/>
      <c r="AIO1042"/>
      <c r="AIP1042"/>
      <c r="AIQ1042"/>
      <c r="AIR1042"/>
      <c r="AIS1042"/>
      <c r="AIT1042"/>
      <c r="AIU1042"/>
      <c r="AIV1042"/>
      <c r="AIW1042"/>
      <c r="AIX1042"/>
      <c r="AIY1042"/>
      <c r="AIZ1042"/>
      <c r="AJA1042"/>
      <c r="AJB1042"/>
      <c r="AJC1042"/>
      <c r="AJD1042"/>
      <c r="AJE1042"/>
      <c r="AJF1042"/>
      <c r="AJG1042"/>
      <c r="AJH1042"/>
      <c r="AJI1042"/>
      <c r="AJJ1042"/>
      <c r="AJK1042"/>
      <c r="AJL1042"/>
      <c r="AJM1042"/>
      <c r="AJN1042"/>
      <c r="AJO1042"/>
      <c r="AJP1042"/>
      <c r="AJQ1042"/>
      <c r="AJR1042"/>
      <c r="AJS1042"/>
      <c r="AJT1042"/>
      <c r="AJU1042"/>
      <c r="AJV1042"/>
      <c r="AJW1042"/>
      <c r="AJX1042"/>
      <c r="AJY1042"/>
      <c r="AJZ1042"/>
      <c r="AKA1042"/>
      <c r="AKB1042"/>
      <c r="AKC1042"/>
      <c r="AKD1042"/>
      <c r="AKE1042"/>
      <c r="AKF1042"/>
      <c r="AKG1042"/>
      <c r="AKH1042"/>
      <c r="AKI1042"/>
      <c r="AKJ1042"/>
      <c r="AKK1042"/>
      <c r="AKL1042"/>
      <c r="AKM1042"/>
      <c r="AKN1042"/>
      <c r="AKO1042"/>
      <c r="AKP1042"/>
      <c r="AKQ1042"/>
      <c r="AKR1042"/>
      <c r="AKS1042"/>
      <c r="AKT1042"/>
      <c r="AKU1042"/>
      <c r="AKV1042"/>
      <c r="AKW1042"/>
      <c r="AKX1042"/>
      <c r="AKY1042"/>
      <c r="AKZ1042"/>
      <c r="ALA1042"/>
      <c r="ALB1042"/>
      <c r="ALC1042"/>
      <c r="ALD1042"/>
      <c r="ALE1042"/>
      <c r="ALF1042"/>
      <c r="ALG1042"/>
      <c r="ALH1042"/>
      <c r="ALI1042"/>
      <c r="ALJ1042"/>
      <c r="ALK1042"/>
      <c r="ALL1042"/>
      <c r="ALM1042"/>
      <c r="ALN1042"/>
      <c r="ALO1042"/>
      <c r="ALP1042"/>
      <c r="ALQ1042"/>
      <c r="ALR1042"/>
      <c r="ALS1042"/>
      <c r="ALT1042"/>
      <c r="ALU1042"/>
      <c r="ALV1042"/>
      <c r="ALW1042"/>
      <c r="ALX1042"/>
      <c r="ALY1042"/>
      <c r="ALZ1042"/>
      <c r="AMA1042"/>
      <c r="AMB1042"/>
      <c r="AMC1042"/>
      <c r="AMD1042"/>
      <c r="AME1042"/>
      <c r="AMF1042"/>
      <c r="AMG1042"/>
      <c r="AMH1042"/>
      <c r="AMI1042"/>
    </row>
    <row r="1043" spans="1:1023" x14ac:dyDescent="0.25">
      <c r="A1043" s="10"/>
      <c r="K1043" s="10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  <c r="PC1043"/>
      <c r="PD1043"/>
      <c r="PE1043"/>
      <c r="PF1043"/>
      <c r="PG1043"/>
      <c r="PH1043"/>
      <c r="PI1043"/>
      <c r="PJ1043"/>
      <c r="PK1043"/>
      <c r="PL1043"/>
      <c r="PM1043"/>
      <c r="PN1043"/>
      <c r="PO1043"/>
      <c r="PP1043"/>
      <c r="PQ1043"/>
      <c r="PR1043"/>
      <c r="PS1043"/>
      <c r="PT1043"/>
      <c r="PU1043"/>
      <c r="PV1043"/>
      <c r="PW1043"/>
      <c r="PX1043"/>
      <c r="PY1043"/>
      <c r="PZ1043"/>
      <c r="QA1043"/>
      <c r="QB1043"/>
      <c r="QC1043"/>
      <c r="QD1043"/>
      <c r="QE1043"/>
      <c r="QF1043"/>
      <c r="QG1043"/>
      <c r="QH1043"/>
      <c r="QI1043"/>
      <c r="QJ1043"/>
      <c r="QK1043"/>
      <c r="QL1043"/>
      <c r="QM1043"/>
      <c r="QN1043"/>
      <c r="QO1043"/>
      <c r="QP1043"/>
      <c r="QQ1043"/>
      <c r="QR1043"/>
      <c r="QS1043"/>
      <c r="QT1043"/>
      <c r="QU1043"/>
      <c r="QV1043"/>
      <c r="QW1043"/>
      <c r="QX1043"/>
      <c r="QY1043"/>
      <c r="QZ1043"/>
      <c r="RA1043"/>
      <c r="RB1043"/>
      <c r="RC1043"/>
      <c r="RD1043"/>
      <c r="RE1043"/>
      <c r="RF1043"/>
      <c r="RG1043"/>
      <c r="RH1043"/>
      <c r="RI1043"/>
      <c r="RJ1043"/>
      <c r="RK1043"/>
      <c r="RL1043"/>
      <c r="RM1043"/>
      <c r="RN1043"/>
      <c r="RO1043"/>
      <c r="RP1043"/>
      <c r="RQ1043"/>
      <c r="RR1043"/>
      <c r="RS1043"/>
      <c r="RT1043"/>
      <c r="RU1043"/>
      <c r="RV1043"/>
      <c r="RW1043"/>
      <c r="RX1043"/>
      <c r="RY1043"/>
      <c r="RZ1043"/>
      <c r="SA1043"/>
      <c r="SB1043"/>
      <c r="SC1043"/>
      <c r="SD1043"/>
      <c r="SE1043"/>
      <c r="SF1043"/>
      <c r="SG1043"/>
      <c r="SH1043"/>
      <c r="SI1043"/>
      <c r="SJ1043"/>
      <c r="SK1043"/>
      <c r="SL1043"/>
      <c r="SM1043"/>
      <c r="SN1043"/>
      <c r="SO1043"/>
      <c r="SP1043"/>
      <c r="SQ1043"/>
      <c r="SR1043"/>
      <c r="SS1043"/>
      <c r="ST1043"/>
      <c r="SU1043"/>
      <c r="SV1043"/>
      <c r="SW1043"/>
      <c r="SX1043"/>
      <c r="SY1043"/>
      <c r="SZ1043"/>
      <c r="TA1043"/>
      <c r="TB1043"/>
      <c r="TC1043"/>
      <c r="TD1043"/>
      <c r="TE1043"/>
      <c r="TF1043"/>
      <c r="TG1043"/>
      <c r="TH1043"/>
      <c r="TI1043"/>
      <c r="TJ1043"/>
      <c r="TK1043"/>
      <c r="TL1043"/>
      <c r="TM1043"/>
      <c r="TN1043"/>
      <c r="TO1043"/>
      <c r="TP1043"/>
      <c r="TQ1043"/>
      <c r="TR1043"/>
      <c r="TS1043"/>
      <c r="TT1043"/>
      <c r="TU1043"/>
      <c r="TV1043"/>
      <c r="TW1043"/>
      <c r="TX1043"/>
      <c r="TY1043"/>
      <c r="TZ1043"/>
      <c r="UA1043"/>
      <c r="UB1043"/>
      <c r="UC1043"/>
      <c r="UD1043"/>
      <c r="UE1043"/>
      <c r="UF1043"/>
      <c r="UG1043"/>
      <c r="UH1043"/>
      <c r="UI1043"/>
      <c r="UJ1043"/>
      <c r="UK1043"/>
      <c r="UL1043"/>
      <c r="UM1043"/>
      <c r="UN1043"/>
      <c r="UO1043"/>
      <c r="UP1043"/>
      <c r="UQ1043"/>
      <c r="UR1043"/>
      <c r="US1043"/>
      <c r="UT1043"/>
      <c r="UU1043"/>
      <c r="UV1043"/>
      <c r="UW1043"/>
      <c r="UX1043"/>
      <c r="UY1043"/>
      <c r="UZ1043"/>
      <c r="VA1043"/>
      <c r="VB1043"/>
      <c r="VC1043"/>
      <c r="VD1043"/>
      <c r="VE1043"/>
      <c r="VF1043"/>
      <c r="VG1043"/>
      <c r="VH1043"/>
      <c r="VI1043"/>
      <c r="VJ1043"/>
      <c r="VK1043"/>
      <c r="VL1043"/>
      <c r="VM1043"/>
      <c r="VN1043"/>
      <c r="VO1043"/>
      <c r="VP1043"/>
      <c r="VQ1043"/>
      <c r="VR1043"/>
      <c r="VS1043"/>
      <c r="VT1043"/>
      <c r="VU1043"/>
      <c r="VV1043"/>
      <c r="VW1043"/>
      <c r="VX1043"/>
      <c r="VY1043"/>
      <c r="VZ1043"/>
      <c r="WA1043"/>
      <c r="WB1043"/>
      <c r="WC1043"/>
      <c r="WD1043"/>
      <c r="WE1043"/>
      <c r="WF1043"/>
      <c r="WG1043"/>
      <c r="WH1043"/>
      <c r="WI1043"/>
      <c r="WJ1043"/>
      <c r="WK1043"/>
      <c r="WL1043"/>
      <c r="WM1043"/>
      <c r="WN1043"/>
      <c r="WO1043"/>
      <c r="WP1043"/>
      <c r="WQ1043"/>
      <c r="WR1043"/>
      <c r="WS1043"/>
      <c r="WT1043"/>
      <c r="WU1043"/>
      <c r="WV1043"/>
      <c r="WW1043"/>
      <c r="WX1043"/>
      <c r="WY1043"/>
      <c r="WZ1043"/>
      <c r="XA1043"/>
      <c r="XB1043"/>
      <c r="XC1043"/>
      <c r="XD1043"/>
      <c r="XE1043"/>
      <c r="XF1043"/>
      <c r="XG1043"/>
      <c r="XH1043"/>
      <c r="XI1043"/>
      <c r="XJ1043"/>
      <c r="XK1043"/>
      <c r="XL1043"/>
      <c r="XM1043"/>
      <c r="XN1043"/>
      <c r="XO1043"/>
      <c r="XP1043"/>
      <c r="XQ1043"/>
      <c r="XR1043"/>
      <c r="XS1043"/>
      <c r="XT1043"/>
      <c r="XU1043"/>
      <c r="XV1043"/>
      <c r="XW1043"/>
      <c r="XX1043"/>
      <c r="XY1043"/>
      <c r="XZ1043"/>
      <c r="YA1043"/>
      <c r="YB1043"/>
      <c r="YC1043"/>
      <c r="YD1043"/>
      <c r="YE1043"/>
      <c r="YF1043"/>
      <c r="YG1043"/>
      <c r="YH1043"/>
      <c r="YI1043"/>
      <c r="YJ1043"/>
      <c r="YK1043"/>
      <c r="YL1043"/>
      <c r="YM1043"/>
      <c r="YN1043"/>
      <c r="YO1043"/>
      <c r="YP1043"/>
      <c r="YQ1043"/>
      <c r="YR1043"/>
      <c r="YS1043"/>
      <c r="YT1043"/>
      <c r="YU1043"/>
      <c r="YV1043"/>
      <c r="YW1043"/>
      <c r="YX1043"/>
      <c r="YY1043"/>
      <c r="YZ1043"/>
      <c r="ZA1043"/>
      <c r="ZB1043"/>
      <c r="ZC1043"/>
      <c r="ZD1043"/>
      <c r="ZE1043"/>
      <c r="ZF1043"/>
      <c r="ZG1043"/>
      <c r="ZH1043"/>
      <c r="ZI1043"/>
      <c r="ZJ1043"/>
      <c r="ZK1043"/>
      <c r="ZL1043"/>
      <c r="ZM1043"/>
      <c r="ZN1043"/>
      <c r="ZO1043"/>
      <c r="ZP1043"/>
      <c r="ZQ1043"/>
      <c r="ZR1043"/>
      <c r="ZS1043"/>
      <c r="ZT1043"/>
      <c r="ZU1043"/>
      <c r="ZV1043"/>
      <c r="ZW1043"/>
      <c r="ZX1043"/>
      <c r="ZY1043"/>
      <c r="ZZ1043"/>
      <c r="AAA1043"/>
      <c r="AAB1043"/>
      <c r="AAC1043"/>
      <c r="AAD1043"/>
      <c r="AAE1043"/>
      <c r="AAF1043"/>
      <c r="AAG1043"/>
      <c r="AAH1043"/>
      <c r="AAI1043"/>
      <c r="AAJ1043"/>
      <c r="AAK1043"/>
      <c r="AAL1043"/>
      <c r="AAM1043"/>
      <c r="AAN1043"/>
      <c r="AAO1043"/>
      <c r="AAP1043"/>
      <c r="AAQ1043"/>
      <c r="AAR1043"/>
      <c r="AAS1043"/>
      <c r="AAT1043"/>
      <c r="AAU1043"/>
      <c r="AAV1043"/>
      <c r="AAW1043"/>
      <c r="AAX1043"/>
      <c r="AAY1043"/>
      <c r="AAZ1043"/>
      <c r="ABA1043"/>
      <c r="ABB1043"/>
      <c r="ABC1043"/>
      <c r="ABD1043"/>
      <c r="ABE1043"/>
      <c r="ABF1043"/>
      <c r="ABG1043"/>
      <c r="ABH1043"/>
      <c r="ABI1043"/>
      <c r="ABJ1043"/>
      <c r="ABK1043"/>
      <c r="ABL1043"/>
      <c r="ABM1043"/>
      <c r="ABN1043"/>
      <c r="ABO1043"/>
      <c r="ABP1043"/>
      <c r="ABQ1043"/>
      <c r="ABR1043"/>
      <c r="ABS1043"/>
      <c r="ABT1043"/>
      <c r="ABU1043"/>
      <c r="ABV1043"/>
      <c r="ABW1043"/>
      <c r="ABX1043"/>
      <c r="ABY1043"/>
      <c r="ABZ1043"/>
      <c r="ACA1043"/>
      <c r="ACB1043"/>
      <c r="ACC1043"/>
      <c r="ACD1043"/>
      <c r="ACE1043"/>
      <c r="ACF1043"/>
      <c r="ACG1043"/>
      <c r="ACH1043"/>
      <c r="ACI1043"/>
      <c r="ACJ1043"/>
      <c r="ACK1043"/>
      <c r="ACL1043"/>
      <c r="ACM1043"/>
      <c r="ACN1043"/>
      <c r="ACO1043"/>
      <c r="ACP1043"/>
      <c r="ACQ1043"/>
      <c r="ACR1043"/>
      <c r="ACS1043"/>
      <c r="ACT1043"/>
      <c r="ACU1043"/>
      <c r="ACV1043"/>
      <c r="ACW1043"/>
      <c r="ACX1043"/>
      <c r="ACY1043"/>
      <c r="ACZ1043"/>
      <c r="ADA1043"/>
      <c r="ADB1043"/>
      <c r="ADC1043"/>
      <c r="ADD1043"/>
      <c r="ADE1043"/>
      <c r="ADF1043"/>
      <c r="ADG1043"/>
      <c r="ADH1043"/>
      <c r="ADI1043"/>
      <c r="ADJ1043"/>
      <c r="ADK1043"/>
      <c r="ADL1043"/>
      <c r="ADM1043"/>
      <c r="ADN1043"/>
      <c r="ADO1043"/>
      <c r="ADP1043"/>
      <c r="ADQ1043"/>
      <c r="ADR1043"/>
      <c r="ADS1043"/>
      <c r="ADT1043"/>
      <c r="ADU1043"/>
      <c r="ADV1043"/>
      <c r="ADW1043"/>
      <c r="ADX1043"/>
      <c r="ADY1043"/>
      <c r="ADZ1043"/>
      <c r="AEA1043"/>
      <c r="AEB1043"/>
      <c r="AEC1043"/>
      <c r="AED1043"/>
      <c r="AEE1043"/>
      <c r="AEF1043"/>
      <c r="AEG1043"/>
      <c r="AEH1043"/>
      <c r="AEI1043"/>
      <c r="AEJ1043"/>
      <c r="AEK1043"/>
      <c r="AEL1043"/>
      <c r="AEM1043"/>
      <c r="AEN1043"/>
      <c r="AEO1043"/>
      <c r="AEP1043"/>
      <c r="AEQ1043"/>
      <c r="AER1043"/>
      <c r="AES1043"/>
      <c r="AET1043"/>
      <c r="AEU1043"/>
      <c r="AEV1043"/>
      <c r="AEW1043"/>
      <c r="AEX1043"/>
      <c r="AEY1043"/>
      <c r="AEZ1043"/>
      <c r="AFA1043"/>
      <c r="AFB1043"/>
      <c r="AFC1043"/>
      <c r="AFD1043"/>
      <c r="AFE1043"/>
      <c r="AFF1043"/>
      <c r="AFG1043"/>
      <c r="AFH1043"/>
      <c r="AFI1043"/>
      <c r="AFJ1043"/>
      <c r="AFK1043"/>
      <c r="AFL1043"/>
      <c r="AFM1043"/>
      <c r="AFN1043"/>
      <c r="AFO1043"/>
      <c r="AFP1043"/>
      <c r="AFQ1043"/>
      <c r="AFR1043"/>
      <c r="AFS1043"/>
      <c r="AFT1043"/>
      <c r="AFU1043"/>
      <c r="AFV1043"/>
      <c r="AFW1043"/>
      <c r="AFX1043"/>
      <c r="AFY1043"/>
      <c r="AFZ1043"/>
      <c r="AGA1043"/>
      <c r="AGB1043"/>
      <c r="AGC1043"/>
      <c r="AGD1043"/>
      <c r="AGE1043"/>
      <c r="AGF1043"/>
      <c r="AGG1043"/>
      <c r="AGH1043"/>
      <c r="AGI1043"/>
      <c r="AGJ1043"/>
      <c r="AGK1043"/>
      <c r="AGL1043"/>
      <c r="AGM1043"/>
      <c r="AGN1043"/>
      <c r="AGO1043"/>
      <c r="AGP1043"/>
      <c r="AGQ1043"/>
      <c r="AGR1043"/>
      <c r="AGS1043"/>
      <c r="AGT1043"/>
      <c r="AGU1043"/>
      <c r="AGV1043"/>
      <c r="AGW1043"/>
      <c r="AGX1043"/>
      <c r="AGY1043"/>
      <c r="AGZ1043"/>
      <c r="AHA1043"/>
      <c r="AHB1043"/>
      <c r="AHC1043"/>
      <c r="AHD1043"/>
      <c r="AHE1043"/>
      <c r="AHF1043"/>
      <c r="AHG1043"/>
      <c r="AHH1043"/>
      <c r="AHI1043"/>
      <c r="AHJ1043"/>
      <c r="AHK1043"/>
      <c r="AHL1043"/>
      <c r="AHM1043"/>
      <c r="AHN1043"/>
      <c r="AHO1043"/>
      <c r="AHP1043"/>
      <c r="AHQ1043"/>
      <c r="AHR1043"/>
      <c r="AHS1043"/>
      <c r="AHT1043"/>
      <c r="AHU1043"/>
      <c r="AHV1043"/>
      <c r="AHW1043"/>
      <c r="AHX1043"/>
      <c r="AHY1043"/>
      <c r="AHZ1043"/>
      <c r="AIA1043"/>
      <c r="AIB1043"/>
      <c r="AIC1043"/>
      <c r="AID1043"/>
      <c r="AIE1043"/>
      <c r="AIF1043"/>
      <c r="AIG1043"/>
      <c r="AIH1043"/>
      <c r="AII1043"/>
      <c r="AIJ1043"/>
      <c r="AIK1043"/>
      <c r="AIL1043"/>
      <c r="AIM1043"/>
      <c r="AIN1043"/>
      <c r="AIO1043"/>
      <c r="AIP1043"/>
      <c r="AIQ1043"/>
      <c r="AIR1043"/>
      <c r="AIS1043"/>
      <c r="AIT1043"/>
      <c r="AIU1043"/>
      <c r="AIV1043"/>
      <c r="AIW1043"/>
      <c r="AIX1043"/>
      <c r="AIY1043"/>
      <c r="AIZ1043"/>
      <c r="AJA1043"/>
      <c r="AJB1043"/>
      <c r="AJC1043"/>
      <c r="AJD1043"/>
      <c r="AJE1043"/>
      <c r="AJF1043"/>
      <c r="AJG1043"/>
      <c r="AJH1043"/>
      <c r="AJI1043"/>
      <c r="AJJ1043"/>
      <c r="AJK1043"/>
      <c r="AJL1043"/>
      <c r="AJM1043"/>
      <c r="AJN1043"/>
      <c r="AJO1043"/>
      <c r="AJP1043"/>
      <c r="AJQ1043"/>
      <c r="AJR1043"/>
      <c r="AJS1043"/>
      <c r="AJT1043"/>
      <c r="AJU1043"/>
      <c r="AJV1043"/>
      <c r="AJW1043"/>
      <c r="AJX1043"/>
      <c r="AJY1043"/>
      <c r="AJZ1043"/>
      <c r="AKA1043"/>
      <c r="AKB1043"/>
      <c r="AKC1043"/>
      <c r="AKD1043"/>
      <c r="AKE1043"/>
      <c r="AKF1043"/>
      <c r="AKG1043"/>
      <c r="AKH1043"/>
      <c r="AKI1043"/>
      <c r="AKJ1043"/>
      <c r="AKK1043"/>
      <c r="AKL1043"/>
      <c r="AKM1043"/>
      <c r="AKN1043"/>
      <c r="AKO1043"/>
      <c r="AKP1043"/>
      <c r="AKQ1043"/>
      <c r="AKR1043"/>
      <c r="AKS1043"/>
      <c r="AKT1043"/>
      <c r="AKU1043"/>
      <c r="AKV1043"/>
      <c r="AKW1043"/>
      <c r="AKX1043"/>
      <c r="AKY1043"/>
      <c r="AKZ1043"/>
      <c r="ALA1043"/>
      <c r="ALB1043"/>
      <c r="ALC1043"/>
      <c r="ALD1043"/>
      <c r="ALE1043"/>
      <c r="ALF1043"/>
      <c r="ALG1043"/>
      <c r="ALH1043"/>
      <c r="ALI1043"/>
      <c r="ALJ1043"/>
      <c r="ALK1043"/>
      <c r="ALL1043"/>
      <c r="ALM1043"/>
      <c r="ALN1043"/>
      <c r="ALO1043"/>
      <c r="ALP1043"/>
      <c r="ALQ1043"/>
      <c r="ALR1043"/>
      <c r="ALS1043"/>
      <c r="ALT1043"/>
      <c r="ALU1043"/>
      <c r="ALV1043"/>
      <c r="ALW1043"/>
      <c r="ALX1043"/>
      <c r="ALY1043"/>
      <c r="ALZ1043"/>
      <c r="AMA1043"/>
      <c r="AMB1043"/>
      <c r="AMC1043"/>
      <c r="AMD1043"/>
      <c r="AME1043"/>
      <c r="AMF1043"/>
      <c r="AMG1043"/>
      <c r="AMH1043"/>
      <c r="AMI1043"/>
    </row>
    <row r="1044" spans="1:1023" x14ac:dyDescent="0.25">
      <c r="A1044" s="10"/>
      <c r="K1044" s="10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  <c r="PC1044"/>
      <c r="PD1044"/>
      <c r="PE1044"/>
      <c r="PF1044"/>
      <c r="PG1044"/>
      <c r="PH1044"/>
      <c r="PI1044"/>
      <c r="PJ1044"/>
      <c r="PK1044"/>
      <c r="PL1044"/>
      <c r="PM1044"/>
      <c r="PN1044"/>
      <c r="PO1044"/>
      <c r="PP1044"/>
      <c r="PQ1044"/>
      <c r="PR1044"/>
      <c r="PS1044"/>
      <c r="PT1044"/>
      <c r="PU1044"/>
      <c r="PV1044"/>
      <c r="PW1044"/>
      <c r="PX1044"/>
      <c r="PY1044"/>
      <c r="PZ1044"/>
      <c r="QA1044"/>
      <c r="QB1044"/>
      <c r="QC1044"/>
      <c r="QD1044"/>
      <c r="QE1044"/>
      <c r="QF1044"/>
      <c r="QG1044"/>
      <c r="QH1044"/>
      <c r="QI1044"/>
      <c r="QJ1044"/>
      <c r="QK1044"/>
      <c r="QL1044"/>
      <c r="QM1044"/>
      <c r="QN1044"/>
      <c r="QO1044"/>
      <c r="QP1044"/>
      <c r="QQ1044"/>
      <c r="QR1044"/>
      <c r="QS1044"/>
      <c r="QT1044"/>
      <c r="QU1044"/>
      <c r="QV1044"/>
      <c r="QW1044"/>
      <c r="QX1044"/>
      <c r="QY1044"/>
      <c r="QZ1044"/>
      <c r="RA1044"/>
      <c r="RB1044"/>
      <c r="RC1044"/>
      <c r="RD1044"/>
      <c r="RE1044"/>
      <c r="RF1044"/>
      <c r="RG1044"/>
      <c r="RH1044"/>
      <c r="RI1044"/>
      <c r="RJ1044"/>
      <c r="RK1044"/>
      <c r="RL1044"/>
      <c r="RM1044"/>
      <c r="RN1044"/>
      <c r="RO1044"/>
      <c r="RP1044"/>
      <c r="RQ1044"/>
      <c r="RR1044"/>
      <c r="RS1044"/>
      <c r="RT1044"/>
      <c r="RU1044"/>
      <c r="RV1044"/>
      <c r="RW1044"/>
      <c r="RX1044"/>
      <c r="RY1044"/>
      <c r="RZ1044"/>
      <c r="SA1044"/>
      <c r="SB1044"/>
      <c r="SC1044"/>
      <c r="SD1044"/>
      <c r="SE1044"/>
      <c r="SF1044"/>
      <c r="SG1044"/>
      <c r="SH1044"/>
      <c r="SI1044"/>
      <c r="SJ1044"/>
      <c r="SK1044"/>
      <c r="SL1044"/>
      <c r="SM1044"/>
      <c r="SN1044"/>
      <c r="SO1044"/>
      <c r="SP1044"/>
      <c r="SQ1044"/>
      <c r="SR1044"/>
      <c r="SS1044"/>
      <c r="ST1044"/>
      <c r="SU1044"/>
      <c r="SV1044"/>
      <c r="SW1044"/>
      <c r="SX1044"/>
      <c r="SY1044"/>
      <c r="SZ1044"/>
      <c r="TA1044"/>
      <c r="TB1044"/>
      <c r="TC1044"/>
      <c r="TD1044"/>
      <c r="TE1044"/>
      <c r="TF1044"/>
      <c r="TG1044"/>
      <c r="TH1044"/>
      <c r="TI1044"/>
      <c r="TJ1044"/>
      <c r="TK1044"/>
      <c r="TL1044"/>
      <c r="TM1044"/>
      <c r="TN1044"/>
      <c r="TO1044"/>
      <c r="TP1044"/>
      <c r="TQ1044"/>
      <c r="TR1044"/>
      <c r="TS1044"/>
      <c r="TT1044"/>
      <c r="TU1044"/>
      <c r="TV1044"/>
      <c r="TW1044"/>
      <c r="TX1044"/>
      <c r="TY1044"/>
      <c r="TZ1044"/>
      <c r="UA1044"/>
      <c r="UB1044"/>
      <c r="UC1044"/>
      <c r="UD1044"/>
      <c r="UE1044"/>
      <c r="UF1044"/>
      <c r="UG1044"/>
      <c r="UH1044"/>
      <c r="UI1044"/>
      <c r="UJ1044"/>
      <c r="UK1044"/>
      <c r="UL1044"/>
      <c r="UM1044"/>
      <c r="UN1044"/>
      <c r="UO1044"/>
      <c r="UP1044"/>
      <c r="UQ1044"/>
      <c r="UR1044"/>
      <c r="US1044"/>
      <c r="UT1044"/>
      <c r="UU1044"/>
      <c r="UV1044"/>
      <c r="UW1044"/>
      <c r="UX1044"/>
      <c r="UY1044"/>
      <c r="UZ1044"/>
      <c r="VA1044"/>
      <c r="VB1044"/>
      <c r="VC1044"/>
      <c r="VD1044"/>
      <c r="VE1044"/>
      <c r="VF1044"/>
      <c r="VG1044"/>
      <c r="VH1044"/>
      <c r="VI1044"/>
      <c r="VJ1044"/>
      <c r="VK1044"/>
      <c r="VL1044"/>
      <c r="VM1044"/>
      <c r="VN1044"/>
      <c r="VO1044"/>
      <c r="VP1044"/>
      <c r="VQ1044"/>
      <c r="VR1044"/>
      <c r="VS1044"/>
      <c r="VT1044"/>
      <c r="VU1044"/>
      <c r="VV1044"/>
      <c r="VW1044"/>
      <c r="VX1044"/>
      <c r="VY1044"/>
      <c r="VZ1044"/>
      <c r="WA1044"/>
      <c r="WB1044"/>
      <c r="WC1044"/>
      <c r="WD1044"/>
      <c r="WE1044"/>
      <c r="WF1044"/>
      <c r="WG1044"/>
      <c r="WH1044"/>
      <c r="WI1044"/>
      <c r="WJ1044"/>
      <c r="WK1044"/>
      <c r="WL1044"/>
      <c r="WM1044"/>
      <c r="WN1044"/>
      <c r="WO1044"/>
      <c r="WP1044"/>
      <c r="WQ1044"/>
      <c r="WR1044"/>
      <c r="WS1044"/>
      <c r="WT1044"/>
      <c r="WU1044"/>
      <c r="WV1044"/>
      <c r="WW1044"/>
      <c r="WX1044"/>
      <c r="WY1044"/>
      <c r="WZ1044"/>
      <c r="XA1044"/>
      <c r="XB1044"/>
      <c r="XC1044"/>
      <c r="XD1044"/>
      <c r="XE1044"/>
      <c r="XF1044"/>
      <c r="XG1044"/>
      <c r="XH1044"/>
      <c r="XI1044"/>
      <c r="XJ1044"/>
      <c r="XK1044"/>
      <c r="XL1044"/>
      <c r="XM1044"/>
      <c r="XN1044"/>
      <c r="XO1044"/>
      <c r="XP1044"/>
      <c r="XQ1044"/>
      <c r="XR1044"/>
      <c r="XS1044"/>
      <c r="XT1044"/>
      <c r="XU1044"/>
      <c r="XV1044"/>
      <c r="XW1044"/>
      <c r="XX1044"/>
      <c r="XY1044"/>
      <c r="XZ1044"/>
      <c r="YA1044"/>
      <c r="YB1044"/>
      <c r="YC1044"/>
      <c r="YD1044"/>
      <c r="YE1044"/>
      <c r="YF1044"/>
      <c r="YG1044"/>
      <c r="YH1044"/>
      <c r="YI1044"/>
      <c r="YJ1044"/>
      <c r="YK1044"/>
      <c r="YL1044"/>
      <c r="YM1044"/>
      <c r="YN1044"/>
      <c r="YO1044"/>
      <c r="YP1044"/>
      <c r="YQ1044"/>
      <c r="YR1044"/>
      <c r="YS1044"/>
      <c r="YT1044"/>
      <c r="YU1044"/>
      <c r="YV1044"/>
      <c r="YW1044"/>
      <c r="YX1044"/>
      <c r="YY1044"/>
      <c r="YZ1044"/>
      <c r="ZA1044"/>
      <c r="ZB1044"/>
      <c r="ZC1044"/>
      <c r="ZD1044"/>
      <c r="ZE1044"/>
      <c r="ZF1044"/>
      <c r="ZG1044"/>
      <c r="ZH1044"/>
      <c r="ZI1044"/>
      <c r="ZJ1044"/>
      <c r="ZK1044"/>
      <c r="ZL1044"/>
      <c r="ZM1044"/>
      <c r="ZN1044"/>
      <c r="ZO1044"/>
      <c r="ZP1044"/>
      <c r="ZQ1044"/>
      <c r="ZR1044"/>
      <c r="ZS1044"/>
      <c r="ZT1044"/>
      <c r="ZU1044"/>
      <c r="ZV1044"/>
      <c r="ZW1044"/>
      <c r="ZX1044"/>
      <c r="ZY1044"/>
      <c r="ZZ1044"/>
      <c r="AAA1044"/>
      <c r="AAB1044"/>
      <c r="AAC1044"/>
      <c r="AAD1044"/>
      <c r="AAE1044"/>
      <c r="AAF1044"/>
      <c r="AAG1044"/>
      <c r="AAH1044"/>
      <c r="AAI1044"/>
      <c r="AAJ1044"/>
      <c r="AAK1044"/>
      <c r="AAL1044"/>
      <c r="AAM1044"/>
      <c r="AAN1044"/>
      <c r="AAO1044"/>
      <c r="AAP1044"/>
      <c r="AAQ1044"/>
      <c r="AAR1044"/>
      <c r="AAS1044"/>
      <c r="AAT1044"/>
      <c r="AAU1044"/>
      <c r="AAV1044"/>
      <c r="AAW1044"/>
      <c r="AAX1044"/>
      <c r="AAY1044"/>
      <c r="AAZ1044"/>
      <c r="ABA1044"/>
      <c r="ABB1044"/>
      <c r="ABC1044"/>
      <c r="ABD1044"/>
      <c r="ABE1044"/>
      <c r="ABF1044"/>
      <c r="ABG1044"/>
      <c r="ABH1044"/>
      <c r="ABI1044"/>
      <c r="ABJ1044"/>
      <c r="ABK1044"/>
      <c r="ABL1044"/>
      <c r="ABM1044"/>
      <c r="ABN1044"/>
      <c r="ABO1044"/>
      <c r="ABP1044"/>
      <c r="ABQ1044"/>
      <c r="ABR1044"/>
      <c r="ABS1044"/>
      <c r="ABT1044"/>
      <c r="ABU1044"/>
      <c r="ABV1044"/>
      <c r="ABW1044"/>
      <c r="ABX1044"/>
      <c r="ABY1044"/>
      <c r="ABZ1044"/>
      <c r="ACA1044"/>
      <c r="ACB1044"/>
      <c r="ACC1044"/>
      <c r="ACD1044"/>
      <c r="ACE1044"/>
      <c r="ACF1044"/>
      <c r="ACG1044"/>
      <c r="ACH1044"/>
      <c r="ACI1044"/>
      <c r="ACJ1044"/>
      <c r="ACK1044"/>
      <c r="ACL1044"/>
      <c r="ACM1044"/>
      <c r="ACN1044"/>
      <c r="ACO1044"/>
      <c r="ACP1044"/>
      <c r="ACQ1044"/>
      <c r="ACR1044"/>
      <c r="ACS1044"/>
      <c r="ACT1044"/>
      <c r="ACU1044"/>
      <c r="ACV1044"/>
      <c r="ACW1044"/>
      <c r="ACX1044"/>
      <c r="ACY1044"/>
      <c r="ACZ1044"/>
      <c r="ADA1044"/>
      <c r="ADB1044"/>
      <c r="ADC1044"/>
      <c r="ADD1044"/>
      <c r="ADE1044"/>
      <c r="ADF1044"/>
      <c r="ADG1044"/>
      <c r="ADH1044"/>
      <c r="ADI1044"/>
      <c r="ADJ1044"/>
      <c r="ADK1044"/>
      <c r="ADL1044"/>
      <c r="ADM1044"/>
      <c r="ADN1044"/>
      <c r="ADO1044"/>
      <c r="ADP1044"/>
      <c r="ADQ1044"/>
      <c r="ADR1044"/>
      <c r="ADS1044"/>
      <c r="ADT1044"/>
      <c r="ADU1044"/>
      <c r="ADV1044"/>
      <c r="ADW1044"/>
      <c r="ADX1044"/>
      <c r="ADY1044"/>
      <c r="ADZ1044"/>
      <c r="AEA1044"/>
      <c r="AEB1044"/>
      <c r="AEC1044"/>
      <c r="AED1044"/>
      <c r="AEE1044"/>
      <c r="AEF1044"/>
      <c r="AEG1044"/>
      <c r="AEH1044"/>
      <c r="AEI1044"/>
      <c r="AEJ1044"/>
      <c r="AEK1044"/>
      <c r="AEL1044"/>
      <c r="AEM1044"/>
      <c r="AEN1044"/>
      <c r="AEO1044"/>
      <c r="AEP1044"/>
      <c r="AEQ1044"/>
      <c r="AER1044"/>
      <c r="AES1044"/>
      <c r="AET1044"/>
      <c r="AEU1044"/>
      <c r="AEV1044"/>
      <c r="AEW1044"/>
      <c r="AEX1044"/>
      <c r="AEY1044"/>
      <c r="AEZ1044"/>
      <c r="AFA1044"/>
      <c r="AFB1044"/>
      <c r="AFC1044"/>
      <c r="AFD1044"/>
      <c r="AFE1044"/>
      <c r="AFF1044"/>
      <c r="AFG1044"/>
      <c r="AFH1044"/>
      <c r="AFI1044"/>
      <c r="AFJ1044"/>
      <c r="AFK1044"/>
      <c r="AFL1044"/>
      <c r="AFM1044"/>
      <c r="AFN1044"/>
      <c r="AFO1044"/>
      <c r="AFP1044"/>
      <c r="AFQ1044"/>
      <c r="AFR1044"/>
      <c r="AFS1044"/>
      <c r="AFT1044"/>
      <c r="AFU1044"/>
      <c r="AFV1044"/>
      <c r="AFW1044"/>
      <c r="AFX1044"/>
      <c r="AFY1044"/>
      <c r="AFZ1044"/>
      <c r="AGA1044"/>
      <c r="AGB1044"/>
      <c r="AGC1044"/>
      <c r="AGD1044"/>
      <c r="AGE1044"/>
      <c r="AGF1044"/>
      <c r="AGG1044"/>
      <c r="AGH1044"/>
      <c r="AGI1044"/>
      <c r="AGJ1044"/>
      <c r="AGK1044"/>
      <c r="AGL1044"/>
      <c r="AGM1044"/>
      <c r="AGN1044"/>
      <c r="AGO1044"/>
      <c r="AGP1044"/>
      <c r="AGQ1044"/>
      <c r="AGR1044"/>
      <c r="AGS1044"/>
      <c r="AGT1044"/>
      <c r="AGU1044"/>
      <c r="AGV1044"/>
      <c r="AGW1044"/>
      <c r="AGX1044"/>
      <c r="AGY1044"/>
      <c r="AGZ1044"/>
      <c r="AHA1044"/>
      <c r="AHB1044"/>
      <c r="AHC1044"/>
      <c r="AHD1044"/>
      <c r="AHE1044"/>
      <c r="AHF1044"/>
      <c r="AHG1044"/>
      <c r="AHH1044"/>
      <c r="AHI1044"/>
      <c r="AHJ1044"/>
      <c r="AHK1044"/>
      <c r="AHL1044"/>
      <c r="AHM1044"/>
      <c r="AHN1044"/>
      <c r="AHO1044"/>
      <c r="AHP1044"/>
      <c r="AHQ1044"/>
      <c r="AHR1044"/>
      <c r="AHS1044"/>
      <c r="AHT1044"/>
      <c r="AHU1044"/>
      <c r="AHV1044"/>
      <c r="AHW1044"/>
      <c r="AHX1044"/>
      <c r="AHY1044"/>
      <c r="AHZ1044"/>
      <c r="AIA1044"/>
      <c r="AIB1044"/>
      <c r="AIC1044"/>
      <c r="AID1044"/>
      <c r="AIE1044"/>
      <c r="AIF1044"/>
      <c r="AIG1044"/>
      <c r="AIH1044"/>
      <c r="AII1044"/>
      <c r="AIJ1044"/>
      <c r="AIK1044"/>
      <c r="AIL1044"/>
      <c r="AIM1044"/>
      <c r="AIN1044"/>
      <c r="AIO1044"/>
      <c r="AIP1044"/>
      <c r="AIQ1044"/>
      <c r="AIR1044"/>
      <c r="AIS1044"/>
      <c r="AIT1044"/>
      <c r="AIU1044"/>
      <c r="AIV1044"/>
      <c r="AIW1044"/>
      <c r="AIX1044"/>
      <c r="AIY1044"/>
      <c r="AIZ1044"/>
      <c r="AJA1044"/>
      <c r="AJB1044"/>
      <c r="AJC1044"/>
      <c r="AJD1044"/>
      <c r="AJE1044"/>
      <c r="AJF1044"/>
      <c r="AJG1044"/>
      <c r="AJH1044"/>
      <c r="AJI1044"/>
      <c r="AJJ1044"/>
      <c r="AJK1044"/>
      <c r="AJL1044"/>
      <c r="AJM1044"/>
      <c r="AJN1044"/>
      <c r="AJO1044"/>
      <c r="AJP1044"/>
      <c r="AJQ1044"/>
      <c r="AJR1044"/>
      <c r="AJS1044"/>
      <c r="AJT1044"/>
      <c r="AJU1044"/>
      <c r="AJV1044"/>
      <c r="AJW1044"/>
      <c r="AJX1044"/>
      <c r="AJY1044"/>
      <c r="AJZ1044"/>
      <c r="AKA1044"/>
      <c r="AKB1044"/>
      <c r="AKC1044"/>
      <c r="AKD1044"/>
      <c r="AKE1044"/>
      <c r="AKF1044"/>
      <c r="AKG1044"/>
      <c r="AKH1044"/>
      <c r="AKI1044"/>
      <c r="AKJ1044"/>
      <c r="AKK1044"/>
      <c r="AKL1044"/>
      <c r="AKM1044"/>
      <c r="AKN1044"/>
      <c r="AKO1044"/>
      <c r="AKP1044"/>
      <c r="AKQ1044"/>
      <c r="AKR1044"/>
      <c r="AKS1044"/>
      <c r="AKT1044"/>
      <c r="AKU1044"/>
      <c r="AKV1044"/>
      <c r="AKW1044"/>
      <c r="AKX1044"/>
      <c r="AKY1044"/>
      <c r="AKZ1044"/>
      <c r="ALA1044"/>
      <c r="ALB1044"/>
      <c r="ALC1044"/>
      <c r="ALD1044"/>
      <c r="ALE1044"/>
      <c r="ALF1044"/>
      <c r="ALG1044"/>
      <c r="ALH1044"/>
      <c r="ALI1044"/>
      <c r="ALJ1044"/>
      <c r="ALK1044"/>
      <c r="ALL1044"/>
      <c r="ALM1044"/>
      <c r="ALN1044"/>
      <c r="ALO1044"/>
      <c r="ALP1044"/>
      <c r="ALQ1044"/>
      <c r="ALR1044"/>
      <c r="ALS1044"/>
      <c r="ALT1044"/>
      <c r="ALU1044"/>
      <c r="ALV1044"/>
      <c r="ALW1044"/>
      <c r="ALX1044"/>
      <c r="ALY1044"/>
      <c r="ALZ1044"/>
      <c r="AMA1044"/>
      <c r="AMB1044"/>
      <c r="AMC1044"/>
      <c r="AMD1044"/>
      <c r="AME1044"/>
      <c r="AMF1044"/>
      <c r="AMG1044"/>
      <c r="AMH1044"/>
      <c r="AMI1044"/>
    </row>
    <row r="1045" spans="1:1023" x14ac:dyDescent="0.25">
      <c r="A1045" s="10"/>
      <c r="K1045" s="10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  <c r="ON1045"/>
      <c r="OO1045"/>
      <c r="OP1045"/>
      <c r="OQ1045"/>
      <c r="OR1045"/>
      <c r="OS1045"/>
      <c r="OT1045"/>
      <c r="OU1045"/>
      <c r="OV1045"/>
      <c r="OW1045"/>
      <c r="OX1045"/>
      <c r="OY1045"/>
      <c r="OZ1045"/>
      <c r="PA1045"/>
      <c r="PB1045"/>
      <c r="PC1045"/>
      <c r="PD1045"/>
      <c r="PE1045"/>
      <c r="PF1045"/>
      <c r="PG1045"/>
      <c r="PH1045"/>
      <c r="PI1045"/>
      <c r="PJ1045"/>
      <c r="PK1045"/>
      <c r="PL1045"/>
      <c r="PM1045"/>
      <c r="PN1045"/>
      <c r="PO1045"/>
      <c r="PP1045"/>
      <c r="PQ1045"/>
      <c r="PR1045"/>
      <c r="PS1045"/>
      <c r="PT1045"/>
      <c r="PU1045"/>
      <c r="PV1045"/>
      <c r="PW1045"/>
      <c r="PX1045"/>
      <c r="PY1045"/>
      <c r="PZ1045"/>
      <c r="QA1045"/>
      <c r="QB1045"/>
      <c r="QC1045"/>
      <c r="QD1045"/>
      <c r="QE1045"/>
      <c r="QF1045"/>
      <c r="QG1045"/>
      <c r="QH1045"/>
      <c r="QI1045"/>
      <c r="QJ1045"/>
      <c r="QK1045"/>
      <c r="QL1045"/>
      <c r="QM1045"/>
      <c r="QN1045"/>
      <c r="QO1045"/>
      <c r="QP1045"/>
      <c r="QQ1045"/>
      <c r="QR1045"/>
      <c r="QS1045"/>
      <c r="QT1045"/>
      <c r="QU1045"/>
      <c r="QV1045"/>
      <c r="QW1045"/>
      <c r="QX1045"/>
      <c r="QY1045"/>
      <c r="QZ1045"/>
      <c r="RA1045"/>
      <c r="RB1045"/>
      <c r="RC1045"/>
      <c r="RD1045"/>
      <c r="RE1045"/>
      <c r="RF1045"/>
      <c r="RG1045"/>
      <c r="RH1045"/>
      <c r="RI1045"/>
      <c r="RJ1045"/>
      <c r="RK1045"/>
      <c r="RL1045"/>
      <c r="RM1045"/>
      <c r="RN1045"/>
      <c r="RO1045"/>
      <c r="RP1045"/>
      <c r="RQ1045"/>
      <c r="RR1045"/>
      <c r="RS1045"/>
      <c r="RT1045"/>
      <c r="RU1045"/>
      <c r="RV1045"/>
      <c r="RW1045"/>
      <c r="RX1045"/>
      <c r="RY1045"/>
      <c r="RZ1045"/>
      <c r="SA1045"/>
      <c r="SB1045"/>
      <c r="SC1045"/>
      <c r="SD1045"/>
      <c r="SE1045"/>
      <c r="SF1045"/>
      <c r="SG1045"/>
      <c r="SH1045"/>
      <c r="SI1045"/>
      <c r="SJ1045"/>
      <c r="SK1045"/>
      <c r="SL1045"/>
      <c r="SM1045"/>
      <c r="SN1045"/>
      <c r="SO1045"/>
      <c r="SP1045"/>
      <c r="SQ1045"/>
      <c r="SR1045"/>
      <c r="SS1045"/>
      <c r="ST1045"/>
      <c r="SU1045"/>
      <c r="SV1045"/>
      <c r="SW1045"/>
      <c r="SX1045"/>
      <c r="SY1045"/>
      <c r="SZ1045"/>
      <c r="TA1045"/>
      <c r="TB1045"/>
      <c r="TC1045"/>
      <c r="TD1045"/>
      <c r="TE1045"/>
      <c r="TF1045"/>
      <c r="TG1045"/>
      <c r="TH1045"/>
      <c r="TI1045"/>
      <c r="TJ1045"/>
      <c r="TK1045"/>
      <c r="TL1045"/>
      <c r="TM1045"/>
      <c r="TN1045"/>
      <c r="TO1045"/>
      <c r="TP1045"/>
      <c r="TQ1045"/>
      <c r="TR1045"/>
      <c r="TS1045"/>
      <c r="TT1045"/>
      <c r="TU1045"/>
      <c r="TV1045"/>
      <c r="TW1045"/>
      <c r="TX1045"/>
      <c r="TY1045"/>
      <c r="TZ1045"/>
      <c r="UA1045"/>
      <c r="UB1045"/>
      <c r="UC1045"/>
      <c r="UD1045"/>
      <c r="UE1045"/>
      <c r="UF1045"/>
      <c r="UG1045"/>
      <c r="UH1045"/>
      <c r="UI1045"/>
      <c r="UJ1045"/>
      <c r="UK1045"/>
      <c r="UL1045"/>
      <c r="UM1045"/>
      <c r="UN1045"/>
      <c r="UO1045"/>
      <c r="UP1045"/>
      <c r="UQ1045"/>
      <c r="UR1045"/>
      <c r="US1045"/>
      <c r="UT1045"/>
      <c r="UU1045"/>
      <c r="UV1045"/>
      <c r="UW1045"/>
      <c r="UX1045"/>
      <c r="UY1045"/>
      <c r="UZ1045"/>
      <c r="VA1045"/>
      <c r="VB1045"/>
      <c r="VC1045"/>
      <c r="VD1045"/>
      <c r="VE1045"/>
      <c r="VF1045"/>
      <c r="VG1045"/>
      <c r="VH1045"/>
      <c r="VI1045"/>
      <c r="VJ1045"/>
      <c r="VK1045"/>
      <c r="VL1045"/>
      <c r="VM1045"/>
      <c r="VN1045"/>
      <c r="VO1045"/>
      <c r="VP1045"/>
      <c r="VQ1045"/>
      <c r="VR1045"/>
      <c r="VS1045"/>
      <c r="VT1045"/>
      <c r="VU1045"/>
      <c r="VV1045"/>
      <c r="VW1045"/>
      <c r="VX1045"/>
      <c r="VY1045"/>
      <c r="VZ1045"/>
      <c r="WA1045"/>
      <c r="WB1045"/>
      <c r="WC1045"/>
      <c r="WD1045"/>
      <c r="WE1045"/>
      <c r="WF1045"/>
      <c r="WG1045"/>
      <c r="WH1045"/>
      <c r="WI1045"/>
      <c r="WJ1045"/>
      <c r="WK1045"/>
      <c r="WL1045"/>
      <c r="WM1045"/>
      <c r="WN1045"/>
      <c r="WO1045"/>
      <c r="WP1045"/>
      <c r="WQ1045"/>
      <c r="WR1045"/>
      <c r="WS1045"/>
      <c r="WT1045"/>
      <c r="WU1045"/>
      <c r="WV1045"/>
      <c r="WW1045"/>
      <c r="WX1045"/>
      <c r="WY1045"/>
      <c r="WZ1045"/>
      <c r="XA1045"/>
      <c r="XB1045"/>
      <c r="XC1045"/>
      <c r="XD1045"/>
      <c r="XE1045"/>
      <c r="XF1045"/>
      <c r="XG1045"/>
      <c r="XH1045"/>
      <c r="XI1045"/>
      <c r="XJ1045"/>
      <c r="XK1045"/>
      <c r="XL1045"/>
      <c r="XM1045"/>
      <c r="XN1045"/>
      <c r="XO1045"/>
      <c r="XP1045"/>
      <c r="XQ1045"/>
      <c r="XR1045"/>
      <c r="XS1045"/>
      <c r="XT1045"/>
      <c r="XU1045"/>
      <c r="XV1045"/>
      <c r="XW1045"/>
      <c r="XX1045"/>
      <c r="XY1045"/>
      <c r="XZ1045"/>
      <c r="YA1045"/>
      <c r="YB1045"/>
      <c r="YC1045"/>
      <c r="YD1045"/>
      <c r="YE1045"/>
      <c r="YF1045"/>
      <c r="YG1045"/>
      <c r="YH1045"/>
      <c r="YI1045"/>
      <c r="YJ1045"/>
      <c r="YK1045"/>
      <c r="YL1045"/>
      <c r="YM1045"/>
      <c r="YN1045"/>
      <c r="YO1045"/>
      <c r="YP1045"/>
      <c r="YQ1045"/>
      <c r="YR1045"/>
      <c r="YS1045"/>
      <c r="YT1045"/>
      <c r="YU1045"/>
      <c r="YV1045"/>
      <c r="YW1045"/>
      <c r="YX1045"/>
      <c r="YY1045"/>
      <c r="YZ1045"/>
      <c r="ZA1045"/>
      <c r="ZB1045"/>
      <c r="ZC1045"/>
      <c r="ZD1045"/>
      <c r="ZE1045"/>
      <c r="ZF1045"/>
      <c r="ZG1045"/>
      <c r="ZH1045"/>
      <c r="ZI1045"/>
      <c r="ZJ1045"/>
      <c r="ZK1045"/>
      <c r="ZL1045"/>
      <c r="ZM1045"/>
      <c r="ZN1045"/>
      <c r="ZO1045"/>
      <c r="ZP1045"/>
      <c r="ZQ1045"/>
      <c r="ZR1045"/>
      <c r="ZS1045"/>
      <c r="ZT1045"/>
      <c r="ZU1045"/>
      <c r="ZV1045"/>
      <c r="ZW1045"/>
      <c r="ZX1045"/>
      <c r="ZY1045"/>
      <c r="ZZ1045"/>
      <c r="AAA1045"/>
      <c r="AAB1045"/>
      <c r="AAC1045"/>
      <c r="AAD1045"/>
      <c r="AAE1045"/>
      <c r="AAF1045"/>
      <c r="AAG1045"/>
      <c r="AAH1045"/>
      <c r="AAI1045"/>
      <c r="AAJ1045"/>
      <c r="AAK1045"/>
      <c r="AAL1045"/>
      <c r="AAM1045"/>
      <c r="AAN1045"/>
      <c r="AAO1045"/>
      <c r="AAP1045"/>
      <c r="AAQ1045"/>
      <c r="AAR1045"/>
      <c r="AAS1045"/>
      <c r="AAT1045"/>
      <c r="AAU1045"/>
      <c r="AAV1045"/>
      <c r="AAW1045"/>
      <c r="AAX1045"/>
      <c r="AAY1045"/>
      <c r="AAZ1045"/>
      <c r="ABA1045"/>
      <c r="ABB1045"/>
      <c r="ABC1045"/>
      <c r="ABD1045"/>
      <c r="ABE1045"/>
      <c r="ABF1045"/>
      <c r="ABG1045"/>
      <c r="ABH1045"/>
      <c r="ABI1045"/>
      <c r="ABJ1045"/>
      <c r="ABK1045"/>
      <c r="ABL1045"/>
      <c r="ABM1045"/>
      <c r="ABN1045"/>
      <c r="ABO1045"/>
      <c r="ABP1045"/>
      <c r="ABQ1045"/>
      <c r="ABR1045"/>
      <c r="ABS1045"/>
      <c r="ABT1045"/>
      <c r="ABU1045"/>
      <c r="ABV1045"/>
      <c r="ABW1045"/>
      <c r="ABX1045"/>
      <c r="ABY1045"/>
      <c r="ABZ1045"/>
      <c r="ACA1045"/>
      <c r="ACB1045"/>
      <c r="ACC1045"/>
      <c r="ACD1045"/>
      <c r="ACE1045"/>
      <c r="ACF1045"/>
      <c r="ACG1045"/>
      <c r="ACH1045"/>
      <c r="ACI1045"/>
      <c r="ACJ1045"/>
      <c r="ACK1045"/>
      <c r="ACL1045"/>
      <c r="ACM1045"/>
      <c r="ACN1045"/>
      <c r="ACO1045"/>
      <c r="ACP1045"/>
      <c r="ACQ1045"/>
      <c r="ACR1045"/>
      <c r="ACS1045"/>
      <c r="ACT1045"/>
      <c r="ACU1045"/>
      <c r="ACV1045"/>
      <c r="ACW1045"/>
      <c r="ACX1045"/>
      <c r="ACY1045"/>
      <c r="ACZ1045"/>
      <c r="ADA1045"/>
      <c r="ADB1045"/>
      <c r="ADC1045"/>
      <c r="ADD1045"/>
      <c r="ADE1045"/>
      <c r="ADF1045"/>
      <c r="ADG1045"/>
      <c r="ADH1045"/>
      <c r="ADI1045"/>
      <c r="ADJ1045"/>
      <c r="ADK1045"/>
      <c r="ADL1045"/>
      <c r="ADM1045"/>
      <c r="ADN1045"/>
      <c r="ADO1045"/>
      <c r="ADP1045"/>
      <c r="ADQ1045"/>
      <c r="ADR1045"/>
      <c r="ADS1045"/>
      <c r="ADT1045"/>
      <c r="ADU1045"/>
      <c r="ADV1045"/>
      <c r="ADW1045"/>
      <c r="ADX1045"/>
      <c r="ADY1045"/>
      <c r="ADZ1045"/>
      <c r="AEA1045"/>
      <c r="AEB1045"/>
      <c r="AEC1045"/>
      <c r="AED1045"/>
      <c r="AEE1045"/>
      <c r="AEF1045"/>
      <c r="AEG1045"/>
      <c r="AEH1045"/>
      <c r="AEI1045"/>
      <c r="AEJ1045"/>
      <c r="AEK1045"/>
      <c r="AEL1045"/>
      <c r="AEM1045"/>
      <c r="AEN1045"/>
      <c r="AEO1045"/>
      <c r="AEP1045"/>
      <c r="AEQ1045"/>
      <c r="AER1045"/>
      <c r="AES1045"/>
      <c r="AET1045"/>
      <c r="AEU1045"/>
      <c r="AEV1045"/>
      <c r="AEW1045"/>
      <c r="AEX1045"/>
      <c r="AEY1045"/>
      <c r="AEZ1045"/>
      <c r="AFA1045"/>
      <c r="AFB1045"/>
      <c r="AFC1045"/>
      <c r="AFD1045"/>
      <c r="AFE1045"/>
      <c r="AFF1045"/>
      <c r="AFG1045"/>
      <c r="AFH1045"/>
      <c r="AFI1045"/>
      <c r="AFJ1045"/>
      <c r="AFK1045"/>
      <c r="AFL1045"/>
      <c r="AFM1045"/>
      <c r="AFN1045"/>
      <c r="AFO1045"/>
      <c r="AFP1045"/>
      <c r="AFQ1045"/>
      <c r="AFR1045"/>
      <c r="AFS1045"/>
      <c r="AFT1045"/>
      <c r="AFU1045"/>
      <c r="AFV1045"/>
      <c r="AFW1045"/>
      <c r="AFX1045"/>
      <c r="AFY1045"/>
      <c r="AFZ1045"/>
      <c r="AGA1045"/>
      <c r="AGB1045"/>
      <c r="AGC1045"/>
      <c r="AGD1045"/>
      <c r="AGE1045"/>
      <c r="AGF1045"/>
      <c r="AGG1045"/>
      <c r="AGH1045"/>
      <c r="AGI1045"/>
      <c r="AGJ1045"/>
      <c r="AGK1045"/>
      <c r="AGL1045"/>
      <c r="AGM1045"/>
      <c r="AGN1045"/>
      <c r="AGO1045"/>
      <c r="AGP1045"/>
      <c r="AGQ1045"/>
      <c r="AGR1045"/>
      <c r="AGS1045"/>
      <c r="AGT1045"/>
      <c r="AGU1045"/>
      <c r="AGV1045"/>
      <c r="AGW1045"/>
      <c r="AGX1045"/>
      <c r="AGY1045"/>
      <c r="AGZ1045"/>
      <c r="AHA1045"/>
      <c r="AHB1045"/>
      <c r="AHC1045"/>
      <c r="AHD1045"/>
      <c r="AHE1045"/>
      <c r="AHF1045"/>
      <c r="AHG1045"/>
      <c r="AHH1045"/>
      <c r="AHI1045"/>
      <c r="AHJ1045"/>
      <c r="AHK1045"/>
      <c r="AHL1045"/>
      <c r="AHM1045"/>
      <c r="AHN1045"/>
      <c r="AHO1045"/>
      <c r="AHP1045"/>
      <c r="AHQ1045"/>
      <c r="AHR1045"/>
      <c r="AHS1045"/>
      <c r="AHT1045"/>
      <c r="AHU1045"/>
      <c r="AHV1045"/>
      <c r="AHW1045"/>
      <c r="AHX1045"/>
      <c r="AHY1045"/>
      <c r="AHZ1045"/>
      <c r="AIA1045"/>
      <c r="AIB1045"/>
      <c r="AIC1045"/>
      <c r="AID1045"/>
      <c r="AIE1045"/>
      <c r="AIF1045"/>
      <c r="AIG1045"/>
      <c r="AIH1045"/>
      <c r="AII1045"/>
      <c r="AIJ1045"/>
      <c r="AIK1045"/>
      <c r="AIL1045"/>
      <c r="AIM1045"/>
      <c r="AIN1045"/>
      <c r="AIO1045"/>
      <c r="AIP1045"/>
      <c r="AIQ1045"/>
      <c r="AIR1045"/>
      <c r="AIS1045"/>
      <c r="AIT1045"/>
      <c r="AIU1045"/>
      <c r="AIV1045"/>
      <c r="AIW1045"/>
      <c r="AIX1045"/>
      <c r="AIY1045"/>
      <c r="AIZ1045"/>
      <c r="AJA1045"/>
      <c r="AJB1045"/>
      <c r="AJC1045"/>
      <c r="AJD1045"/>
      <c r="AJE1045"/>
      <c r="AJF1045"/>
      <c r="AJG1045"/>
      <c r="AJH1045"/>
      <c r="AJI1045"/>
      <c r="AJJ1045"/>
      <c r="AJK1045"/>
      <c r="AJL1045"/>
      <c r="AJM1045"/>
      <c r="AJN1045"/>
      <c r="AJO1045"/>
      <c r="AJP1045"/>
      <c r="AJQ1045"/>
      <c r="AJR1045"/>
      <c r="AJS1045"/>
      <c r="AJT1045"/>
      <c r="AJU1045"/>
      <c r="AJV1045"/>
      <c r="AJW1045"/>
      <c r="AJX1045"/>
      <c r="AJY1045"/>
      <c r="AJZ1045"/>
      <c r="AKA1045"/>
      <c r="AKB1045"/>
      <c r="AKC1045"/>
      <c r="AKD1045"/>
      <c r="AKE1045"/>
      <c r="AKF1045"/>
      <c r="AKG1045"/>
      <c r="AKH1045"/>
      <c r="AKI1045"/>
      <c r="AKJ1045"/>
      <c r="AKK1045"/>
      <c r="AKL1045"/>
      <c r="AKM1045"/>
      <c r="AKN1045"/>
      <c r="AKO1045"/>
      <c r="AKP1045"/>
      <c r="AKQ1045"/>
      <c r="AKR1045"/>
      <c r="AKS1045"/>
      <c r="AKT1045"/>
      <c r="AKU1045"/>
      <c r="AKV1045"/>
      <c r="AKW1045"/>
      <c r="AKX1045"/>
      <c r="AKY1045"/>
      <c r="AKZ1045"/>
      <c r="ALA1045"/>
      <c r="ALB1045"/>
      <c r="ALC1045"/>
      <c r="ALD1045"/>
      <c r="ALE1045"/>
      <c r="ALF1045"/>
      <c r="ALG1045"/>
      <c r="ALH1045"/>
      <c r="ALI1045"/>
      <c r="ALJ1045"/>
      <c r="ALK1045"/>
      <c r="ALL1045"/>
      <c r="ALM1045"/>
      <c r="ALN1045"/>
      <c r="ALO1045"/>
      <c r="ALP1045"/>
      <c r="ALQ1045"/>
      <c r="ALR1045"/>
      <c r="ALS1045"/>
      <c r="ALT1045"/>
      <c r="ALU1045"/>
      <c r="ALV1045"/>
      <c r="ALW1045"/>
      <c r="ALX1045"/>
      <c r="ALY1045"/>
      <c r="ALZ1045"/>
      <c r="AMA1045"/>
      <c r="AMB1045"/>
      <c r="AMC1045"/>
      <c r="AMD1045"/>
      <c r="AME1045"/>
      <c r="AMF1045"/>
      <c r="AMG1045"/>
      <c r="AMH1045"/>
      <c r="AMI1045"/>
    </row>
    <row r="1046" spans="1:1023" x14ac:dyDescent="0.25">
      <c r="A1046" s="10"/>
      <c r="K1046" s="10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  <c r="PC1046"/>
      <c r="PD1046"/>
      <c r="PE1046"/>
      <c r="PF1046"/>
      <c r="PG1046"/>
      <c r="PH1046"/>
      <c r="PI1046"/>
      <c r="PJ1046"/>
      <c r="PK1046"/>
      <c r="PL1046"/>
      <c r="PM1046"/>
      <c r="PN1046"/>
      <c r="PO1046"/>
      <c r="PP1046"/>
      <c r="PQ1046"/>
      <c r="PR1046"/>
      <c r="PS1046"/>
      <c r="PT1046"/>
      <c r="PU1046"/>
      <c r="PV1046"/>
      <c r="PW1046"/>
      <c r="PX1046"/>
      <c r="PY1046"/>
      <c r="PZ1046"/>
      <c r="QA1046"/>
      <c r="QB1046"/>
      <c r="QC1046"/>
      <c r="QD1046"/>
      <c r="QE1046"/>
      <c r="QF1046"/>
      <c r="QG1046"/>
      <c r="QH1046"/>
      <c r="QI1046"/>
      <c r="QJ1046"/>
      <c r="QK1046"/>
      <c r="QL1046"/>
      <c r="QM1046"/>
      <c r="QN1046"/>
      <c r="QO1046"/>
      <c r="QP1046"/>
      <c r="QQ1046"/>
      <c r="QR1046"/>
      <c r="QS1046"/>
      <c r="QT1046"/>
      <c r="QU1046"/>
      <c r="QV1046"/>
      <c r="QW1046"/>
      <c r="QX1046"/>
      <c r="QY1046"/>
      <c r="QZ1046"/>
      <c r="RA1046"/>
      <c r="RB1046"/>
      <c r="RC1046"/>
      <c r="RD1046"/>
      <c r="RE1046"/>
      <c r="RF1046"/>
      <c r="RG1046"/>
      <c r="RH1046"/>
      <c r="RI1046"/>
      <c r="RJ1046"/>
      <c r="RK1046"/>
      <c r="RL1046"/>
      <c r="RM1046"/>
      <c r="RN1046"/>
      <c r="RO1046"/>
      <c r="RP1046"/>
      <c r="RQ1046"/>
      <c r="RR1046"/>
      <c r="RS1046"/>
      <c r="RT1046"/>
      <c r="RU1046"/>
      <c r="RV1046"/>
      <c r="RW1046"/>
      <c r="RX1046"/>
      <c r="RY1046"/>
      <c r="RZ1046"/>
      <c r="SA1046"/>
      <c r="SB1046"/>
      <c r="SC1046"/>
      <c r="SD1046"/>
      <c r="SE1046"/>
      <c r="SF1046"/>
      <c r="SG1046"/>
      <c r="SH1046"/>
      <c r="SI1046"/>
      <c r="SJ1046"/>
      <c r="SK1046"/>
      <c r="SL1046"/>
      <c r="SM1046"/>
      <c r="SN1046"/>
      <c r="SO1046"/>
      <c r="SP1046"/>
      <c r="SQ1046"/>
      <c r="SR1046"/>
      <c r="SS1046"/>
      <c r="ST1046"/>
      <c r="SU1046"/>
      <c r="SV1046"/>
      <c r="SW1046"/>
      <c r="SX1046"/>
      <c r="SY1046"/>
      <c r="SZ1046"/>
      <c r="TA1046"/>
      <c r="TB1046"/>
      <c r="TC1046"/>
      <c r="TD1046"/>
      <c r="TE1046"/>
      <c r="TF1046"/>
      <c r="TG1046"/>
      <c r="TH1046"/>
      <c r="TI1046"/>
      <c r="TJ1046"/>
      <c r="TK1046"/>
      <c r="TL1046"/>
      <c r="TM1046"/>
      <c r="TN1046"/>
      <c r="TO1046"/>
      <c r="TP1046"/>
      <c r="TQ1046"/>
      <c r="TR1046"/>
      <c r="TS1046"/>
      <c r="TT1046"/>
      <c r="TU1046"/>
      <c r="TV1046"/>
      <c r="TW1046"/>
      <c r="TX1046"/>
      <c r="TY1046"/>
      <c r="TZ1046"/>
      <c r="UA1046"/>
      <c r="UB1046"/>
      <c r="UC1046"/>
      <c r="UD1046"/>
      <c r="UE1046"/>
      <c r="UF1046"/>
      <c r="UG1046"/>
      <c r="UH1046"/>
      <c r="UI1046"/>
      <c r="UJ1046"/>
      <c r="UK1046"/>
      <c r="UL1046"/>
      <c r="UM1046"/>
      <c r="UN1046"/>
      <c r="UO1046"/>
      <c r="UP1046"/>
      <c r="UQ1046"/>
      <c r="UR1046"/>
      <c r="US1046"/>
      <c r="UT1046"/>
      <c r="UU1046"/>
      <c r="UV1046"/>
      <c r="UW1046"/>
      <c r="UX1046"/>
      <c r="UY1046"/>
      <c r="UZ1046"/>
      <c r="VA1046"/>
      <c r="VB1046"/>
      <c r="VC1046"/>
      <c r="VD1046"/>
      <c r="VE1046"/>
      <c r="VF1046"/>
      <c r="VG1046"/>
      <c r="VH1046"/>
      <c r="VI1046"/>
      <c r="VJ1046"/>
      <c r="VK1046"/>
      <c r="VL1046"/>
      <c r="VM1046"/>
      <c r="VN1046"/>
      <c r="VO1046"/>
      <c r="VP1046"/>
      <c r="VQ1046"/>
      <c r="VR1046"/>
      <c r="VS1046"/>
      <c r="VT1046"/>
      <c r="VU1046"/>
      <c r="VV1046"/>
      <c r="VW1046"/>
      <c r="VX1046"/>
      <c r="VY1046"/>
      <c r="VZ1046"/>
      <c r="WA1046"/>
      <c r="WB1046"/>
      <c r="WC1046"/>
      <c r="WD1046"/>
      <c r="WE1046"/>
      <c r="WF1046"/>
      <c r="WG1046"/>
      <c r="WH1046"/>
      <c r="WI1046"/>
      <c r="WJ1046"/>
      <c r="WK1046"/>
      <c r="WL1046"/>
      <c r="WM1046"/>
      <c r="WN1046"/>
      <c r="WO1046"/>
      <c r="WP1046"/>
      <c r="WQ1046"/>
      <c r="WR1046"/>
      <c r="WS1046"/>
      <c r="WT1046"/>
      <c r="WU1046"/>
      <c r="WV1046"/>
      <c r="WW1046"/>
      <c r="WX1046"/>
      <c r="WY1046"/>
      <c r="WZ1046"/>
      <c r="XA1046"/>
      <c r="XB1046"/>
      <c r="XC1046"/>
      <c r="XD1046"/>
      <c r="XE1046"/>
      <c r="XF1046"/>
      <c r="XG1046"/>
      <c r="XH1046"/>
      <c r="XI1046"/>
      <c r="XJ1046"/>
      <c r="XK1046"/>
      <c r="XL1046"/>
      <c r="XM1046"/>
      <c r="XN1046"/>
      <c r="XO1046"/>
      <c r="XP1046"/>
      <c r="XQ1046"/>
      <c r="XR1046"/>
      <c r="XS1046"/>
      <c r="XT1046"/>
      <c r="XU1046"/>
      <c r="XV1046"/>
      <c r="XW1046"/>
      <c r="XX1046"/>
      <c r="XY1046"/>
      <c r="XZ1046"/>
      <c r="YA1046"/>
      <c r="YB1046"/>
      <c r="YC1046"/>
      <c r="YD1046"/>
      <c r="YE1046"/>
      <c r="YF1046"/>
      <c r="YG1046"/>
      <c r="YH1046"/>
      <c r="YI1046"/>
      <c r="YJ1046"/>
      <c r="YK1046"/>
      <c r="YL1046"/>
      <c r="YM1046"/>
      <c r="YN1046"/>
      <c r="YO1046"/>
      <c r="YP1046"/>
      <c r="YQ1046"/>
      <c r="YR1046"/>
      <c r="YS1046"/>
      <c r="YT1046"/>
      <c r="YU1046"/>
      <c r="YV1046"/>
      <c r="YW1046"/>
      <c r="YX1046"/>
      <c r="YY1046"/>
      <c r="YZ1046"/>
      <c r="ZA1046"/>
      <c r="ZB1046"/>
      <c r="ZC1046"/>
      <c r="ZD1046"/>
      <c r="ZE1046"/>
      <c r="ZF1046"/>
      <c r="ZG1046"/>
      <c r="ZH1046"/>
      <c r="ZI1046"/>
      <c r="ZJ1046"/>
      <c r="ZK1046"/>
      <c r="ZL1046"/>
      <c r="ZM1046"/>
      <c r="ZN1046"/>
      <c r="ZO1046"/>
      <c r="ZP1046"/>
      <c r="ZQ1046"/>
      <c r="ZR1046"/>
      <c r="ZS1046"/>
      <c r="ZT1046"/>
      <c r="ZU1046"/>
      <c r="ZV1046"/>
      <c r="ZW1046"/>
      <c r="ZX1046"/>
      <c r="ZY1046"/>
      <c r="ZZ1046"/>
      <c r="AAA1046"/>
      <c r="AAB1046"/>
      <c r="AAC1046"/>
      <c r="AAD1046"/>
      <c r="AAE1046"/>
      <c r="AAF1046"/>
      <c r="AAG1046"/>
      <c r="AAH1046"/>
      <c r="AAI1046"/>
      <c r="AAJ1046"/>
      <c r="AAK1046"/>
      <c r="AAL1046"/>
      <c r="AAM1046"/>
      <c r="AAN1046"/>
      <c r="AAO1046"/>
      <c r="AAP1046"/>
      <c r="AAQ1046"/>
      <c r="AAR1046"/>
      <c r="AAS1046"/>
      <c r="AAT1046"/>
      <c r="AAU1046"/>
      <c r="AAV1046"/>
      <c r="AAW1046"/>
      <c r="AAX1046"/>
      <c r="AAY1046"/>
      <c r="AAZ1046"/>
      <c r="ABA1046"/>
      <c r="ABB1046"/>
      <c r="ABC1046"/>
      <c r="ABD1046"/>
      <c r="ABE1046"/>
      <c r="ABF1046"/>
      <c r="ABG1046"/>
      <c r="ABH1046"/>
      <c r="ABI1046"/>
      <c r="ABJ1046"/>
      <c r="ABK1046"/>
      <c r="ABL1046"/>
      <c r="ABM1046"/>
      <c r="ABN1046"/>
      <c r="ABO1046"/>
      <c r="ABP1046"/>
      <c r="ABQ1046"/>
      <c r="ABR1046"/>
      <c r="ABS1046"/>
      <c r="ABT1046"/>
      <c r="ABU1046"/>
      <c r="ABV1046"/>
      <c r="ABW1046"/>
      <c r="ABX1046"/>
      <c r="ABY1046"/>
      <c r="ABZ1046"/>
      <c r="ACA1046"/>
      <c r="ACB1046"/>
      <c r="ACC1046"/>
      <c r="ACD1046"/>
      <c r="ACE1046"/>
      <c r="ACF1046"/>
      <c r="ACG1046"/>
      <c r="ACH1046"/>
      <c r="ACI1046"/>
      <c r="ACJ1046"/>
      <c r="ACK1046"/>
      <c r="ACL1046"/>
      <c r="ACM1046"/>
      <c r="ACN1046"/>
      <c r="ACO1046"/>
      <c r="ACP1046"/>
      <c r="ACQ1046"/>
      <c r="ACR1046"/>
      <c r="ACS1046"/>
      <c r="ACT1046"/>
      <c r="ACU1046"/>
      <c r="ACV1046"/>
      <c r="ACW1046"/>
      <c r="ACX1046"/>
      <c r="ACY1046"/>
      <c r="ACZ1046"/>
      <c r="ADA1046"/>
      <c r="ADB1046"/>
      <c r="ADC1046"/>
      <c r="ADD1046"/>
      <c r="ADE1046"/>
      <c r="ADF1046"/>
      <c r="ADG1046"/>
      <c r="ADH1046"/>
      <c r="ADI1046"/>
      <c r="ADJ1046"/>
      <c r="ADK1046"/>
      <c r="ADL1046"/>
      <c r="ADM1046"/>
      <c r="ADN1046"/>
      <c r="ADO1046"/>
      <c r="ADP1046"/>
      <c r="ADQ1046"/>
      <c r="ADR1046"/>
      <c r="ADS1046"/>
      <c r="ADT1046"/>
      <c r="ADU1046"/>
      <c r="ADV1046"/>
      <c r="ADW1046"/>
      <c r="ADX1046"/>
      <c r="ADY1046"/>
      <c r="ADZ1046"/>
      <c r="AEA1046"/>
      <c r="AEB1046"/>
      <c r="AEC1046"/>
      <c r="AED1046"/>
      <c r="AEE1046"/>
      <c r="AEF1046"/>
      <c r="AEG1046"/>
      <c r="AEH1046"/>
      <c r="AEI1046"/>
      <c r="AEJ1046"/>
      <c r="AEK1046"/>
      <c r="AEL1046"/>
      <c r="AEM1046"/>
      <c r="AEN1046"/>
      <c r="AEO1046"/>
      <c r="AEP1046"/>
      <c r="AEQ1046"/>
      <c r="AER1046"/>
      <c r="AES1046"/>
      <c r="AET1046"/>
      <c r="AEU1046"/>
      <c r="AEV1046"/>
      <c r="AEW1046"/>
      <c r="AEX1046"/>
      <c r="AEY1046"/>
      <c r="AEZ1046"/>
      <c r="AFA1046"/>
      <c r="AFB1046"/>
      <c r="AFC1046"/>
      <c r="AFD1046"/>
      <c r="AFE1046"/>
      <c r="AFF1046"/>
      <c r="AFG1046"/>
      <c r="AFH1046"/>
      <c r="AFI1046"/>
      <c r="AFJ1046"/>
      <c r="AFK1046"/>
      <c r="AFL1046"/>
      <c r="AFM1046"/>
      <c r="AFN1046"/>
      <c r="AFO1046"/>
      <c r="AFP1046"/>
      <c r="AFQ1046"/>
      <c r="AFR1046"/>
      <c r="AFS1046"/>
      <c r="AFT1046"/>
      <c r="AFU1046"/>
      <c r="AFV1046"/>
      <c r="AFW1046"/>
      <c r="AFX1046"/>
      <c r="AFY1046"/>
      <c r="AFZ1046"/>
      <c r="AGA1046"/>
      <c r="AGB1046"/>
      <c r="AGC1046"/>
      <c r="AGD1046"/>
      <c r="AGE1046"/>
      <c r="AGF1046"/>
      <c r="AGG1046"/>
      <c r="AGH1046"/>
      <c r="AGI1046"/>
      <c r="AGJ1046"/>
      <c r="AGK1046"/>
      <c r="AGL1046"/>
      <c r="AGM1046"/>
      <c r="AGN1046"/>
      <c r="AGO1046"/>
      <c r="AGP1046"/>
      <c r="AGQ1046"/>
      <c r="AGR1046"/>
      <c r="AGS1046"/>
      <c r="AGT1046"/>
      <c r="AGU1046"/>
      <c r="AGV1046"/>
      <c r="AGW1046"/>
      <c r="AGX1046"/>
      <c r="AGY1046"/>
      <c r="AGZ1046"/>
      <c r="AHA1046"/>
      <c r="AHB1046"/>
      <c r="AHC1046"/>
      <c r="AHD1046"/>
      <c r="AHE1046"/>
      <c r="AHF1046"/>
      <c r="AHG1046"/>
      <c r="AHH1046"/>
      <c r="AHI1046"/>
      <c r="AHJ1046"/>
      <c r="AHK1046"/>
      <c r="AHL1046"/>
      <c r="AHM1046"/>
      <c r="AHN1046"/>
      <c r="AHO1046"/>
      <c r="AHP1046"/>
      <c r="AHQ1046"/>
      <c r="AHR1046"/>
      <c r="AHS1046"/>
      <c r="AHT1046"/>
      <c r="AHU1046"/>
      <c r="AHV1046"/>
      <c r="AHW1046"/>
      <c r="AHX1046"/>
      <c r="AHY1046"/>
      <c r="AHZ1046"/>
      <c r="AIA1046"/>
      <c r="AIB1046"/>
      <c r="AIC1046"/>
      <c r="AID1046"/>
      <c r="AIE1046"/>
      <c r="AIF1046"/>
      <c r="AIG1046"/>
      <c r="AIH1046"/>
      <c r="AII1046"/>
      <c r="AIJ1046"/>
      <c r="AIK1046"/>
      <c r="AIL1046"/>
      <c r="AIM1046"/>
      <c r="AIN1046"/>
      <c r="AIO1046"/>
      <c r="AIP1046"/>
      <c r="AIQ1046"/>
      <c r="AIR1046"/>
      <c r="AIS1046"/>
      <c r="AIT1046"/>
      <c r="AIU1046"/>
      <c r="AIV1046"/>
      <c r="AIW1046"/>
      <c r="AIX1046"/>
      <c r="AIY1046"/>
      <c r="AIZ1046"/>
      <c r="AJA1046"/>
      <c r="AJB1046"/>
      <c r="AJC1046"/>
      <c r="AJD1046"/>
      <c r="AJE1046"/>
      <c r="AJF1046"/>
      <c r="AJG1046"/>
      <c r="AJH1046"/>
      <c r="AJI1046"/>
      <c r="AJJ1046"/>
      <c r="AJK1046"/>
      <c r="AJL1046"/>
      <c r="AJM1046"/>
      <c r="AJN1046"/>
      <c r="AJO1046"/>
      <c r="AJP1046"/>
      <c r="AJQ1046"/>
      <c r="AJR1046"/>
      <c r="AJS1046"/>
      <c r="AJT1046"/>
      <c r="AJU1046"/>
      <c r="AJV1046"/>
      <c r="AJW1046"/>
      <c r="AJX1046"/>
      <c r="AJY1046"/>
      <c r="AJZ1046"/>
      <c r="AKA1046"/>
      <c r="AKB1046"/>
      <c r="AKC1046"/>
      <c r="AKD1046"/>
      <c r="AKE1046"/>
      <c r="AKF1046"/>
      <c r="AKG1046"/>
      <c r="AKH1046"/>
      <c r="AKI1046"/>
      <c r="AKJ1046"/>
      <c r="AKK1046"/>
      <c r="AKL1046"/>
      <c r="AKM1046"/>
      <c r="AKN1046"/>
      <c r="AKO1046"/>
      <c r="AKP1046"/>
      <c r="AKQ1046"/>
      <c r="AKR1046"/>
      <c r="AKS1046"/>
      <c r="AKT1046"/>
      <c r="AKU1046"/>
      <c r="AKV1046"/>
      <c r="AKW1046"/>
      <c r="AKX1046"/>
      <c r="AKY1046"/>
      <c r="AKZ1046"/>
      <c r="ALA1046"/>
      <c r="ALB1046"/>
      <c r="ALC1046"/>
      <c r="ALD1046"/>
      <c r="ALE1046"/>
      <c r="ALF1046"/>
      <c r="ALG1046"/>
      <c r="ALH1046"/>
      <c r="ALI1046"/>
      <c r="ALJ1046"/>
      <c r="ALK1046"/>
      <c r="ALL1046"/>
      <c r="ALM1046"/>
      <c r="ALN1046"/>
      <c r="ALO1046"/>
      <c r="ALP1046"/>
      <c r="ALQ1046"/>
      <c r="ALR1046"/>
      <c r="ALS1046"/>
      <c r="ALT1046"/>
      <c r="ALU1046"/>
      <c r="ALV1046"/>
      <c r="ALW1046"/>
      <c r="ALX1046"/>
      <c r="ALY1046"/>
      <c r="ALZ1046"/>
      <c r="AMA1046"/>
      <c r="AMB1046"/>
      <c r="AMC1046"/>
      <c r="AMD1046"/>
      <c r="AME1046"/>
      <c r="AMF1046"/>
      <c r="AMG1046"/>
      <c r="AMH1046"/>
      <c r="AMI1046"/>
    </row>
    <row r="1047" spans="1:1023" x14ac:dyDescent="0.25">
      <c r="A1047" s="10"/>
      <c r="K1047" s="10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  <c r="OO1047"/>
      <c r="OP1047"/>
      <c r="OQ1047"/>
      <c r="OR1047"/>
      <c r="OS1047"/>
      <c r="OT1047"/>
      <c r="OU1047"/>
      <c r="OV1047"/>
      <c r="OW1047"/>
      <c r="OX1047"/>
      <c r="OY1047"/>
      <c r="OZ1047"/>
      <c r="PA1047"/>
      <c r="PB1047"/>
      <c r="PC1047"/>
      <c r="PD1047"/>
      <c r="PE1047"/>
      <c r="PF1047"/>
      <c r="PG1047"/>
      <c r="PH1047"/>
      <c r="PI1047"/>
      <c r="PJ1047"/>
      <c r="PK1047"/>
      <c r="PL1047"/>
      <c r="PM1047"/>
      <c r="PN1047"/>
      <c r="PO1047"/>
      <c r="PP1047"/>
      <c r="PQ1047"/>
      <c r="PR1047"/>
      <c r="PS1047"/>
      <c r="PT1047"/>
      <c r="PU1047"/>
      <c r="PV1047"/>
      <c r="PW1047"/>
      <c r="PX1047"/>
      <c r="PY1047"/>
      <c r="PZ1047"/>
      <c r="QA1047"/>
      <c r="QB1047"/>
      <c r="QC1047"/>
      <c r="QD1047"/>
      <c r="QE1047"/>
      <c r="QF1047"/>
      <c r="QG1047"/>
      <c r="QH1047"/>
      <c r="QI1047"/>
      <c r="QJ1047"/>
      <c r="QK1047"/>
      <c r="QL1047"/>
      <c r="QM1047"/>
      <c r="QN1047"/>
      <c r="QO1047"/>
      <c r="QP1047"/>
      <c r="QQ1047"/>
      <c r="QR1047"/>
      <c r="QS1047"/>
      <c r="QT1047"/>
      <c r="QU1047"/>
      <c r="QV1047"/>
      <c r="QW1047"/>
      <c r="QX1047"/>
      <c r="QY1047"/>
      <c r="QZ1047"/>
      <c r="RA1047"/>
      <c r="RB1047"/>
      <c r="RC1047"/>
      <c r="RD1047"/>
      <c r="RE1047"/>
      <c r="RF1047"/>
      <c r="RG1047"/>
      <c r="RH1047"/>
      <c r="RI1047"/>
      <c r="RJ1047"/>
      <c r="RK1047"/>
      <c r="RL1047"/>
      <c r="RM1047"/>
      <c r="RN1047"/>
      <c r="RO1047"/>
      <c r="RP1047"/>
      <c r="RQ1047"/>
      <c r="RR1047"/>
      <c r="RS1047"/>
      <c r="RT1047"/>
      <c r="RU1047"/>
      <c r="RV1047"/>
      <c r="RW1047"/>
      <c r="RX1047"/>
      <c r="RY1047"/>
      <c r="RZ1047"/>
      <c r="SA1047"/>
      <c r="SB1047"/>
      <c r="SC1047"/>
      <c r="SD1047"/>
      <c r="SE1047"/>
      <c r="SF1047"/>
      <c r="SG1047"/>
      <c r="SH1047"/>
      <c r="SI1047"/>
      <c r="SJ1047"/>
      <c r="SK1047"/>
      <c r="SL1047"/>
      <c r="SM1047"/>
      <c r="SN1047"/>
      <c r="SO1047"/>
      <c r="SP1047"/>
      <c r="SQ1047"/>
      <c r="SR1047"/>
      <c r="SS1047"/>
      <c r="ST1047"/>
      <c r="SU1047"/>
      <c r="SV1047"/>
      <c r="SW1047"/>
      <c r="SX1047"/>
      <c r="SY1047"/>
      <c r="SZ1047"/>
      <c r="TA1047"/>
      <c r="TB1047"/>
      <c r="TC1047"/>
      <c r="TD1047"/>
      <c r="TE1047"/>
      <c r="TF1047"/>
      <c r="TG1047"/>
      <c r="TH1047"/>
      <c r="TI1047"/>
      <c r="TJ1047"/>
      <c r="TK1047"/>
      <c r="TL1047"/>
      <c r="TM1047"/>
      <c r="TN1047"/>
      <c r="TO1047"/>
      <c r="TP1047"/>
      <c r="TQ1047"/>
      <c r="TR1047"/>
      <c r="TS1047"/>
      <c r="TT1047"/>
      <c r="TU1047"/>
      <c r="TV1047"/>
      <c r="TW1047"/>
      <c r="TX1047"/>
      <c r="TY1047"/>
      <c r="TZ1047"/>
      <c r="UA1047"/>
      <c r="UB1047"/>
      <c r="UC1047"/>
      <c r="UD1047"/>
      <c r="UE1047"/>
      <c r="UF1047"/>
      <c r="UG1047"/>
      <c r="UH1047"/>
      <c r="UI1047"/>
      <c r="UJ1047"/>
      <c r="UK1047"/>
      <c r="UL1047"/>
      <c r="UM1047"/>
      <c r="UN1047"/>
      <c r="UO1047"/>
      <c r="UP1047"/>
      <c r="UQ1047"/>
      <c r="UR1047"/>
      <c r="US1047"/>
      <c r="UT1047"/>
      <c r="UU1047"/>
      <c r="UV1047"/>
      <c r="UW1047"/>
      <c r="UX1047"/>
      <c r="UY1047"/>
      <c r="UZ1047"/>
      <c r="VA1047"/>
      <c r="VB1047"/>
      <c r="VC1047"/>
      <c r="VD1047"/>
      <c r="VE1047"/>
      <c r="VF1047"/>
      <c r="VG1047"/>
      <c r="VH1047"/>
      <c r="VI1047"/>
      <c r="VJ1047"/>
      <c r="VK1047"/>
      <c r="VL1047"/>
      <c r="VM1047"/>
      <c r="VN1047"/>
      <c r="VO1047"/>
      <c r="VP1047"/>
      <c r="VQ1047"/>
      <c r="VR1047"/>
      <c r="VS1047"/>
      <c r="VT1047"/>
      <c r="VU1047"/>
      <c r="VV1047"/>
      <c r="VW1047"/>
      <c r="VX1047"/>
      <c r="VY1047"/>
      <c r="VZ1047"/>
      <c r="WA1047"/>
      <c r="WB1047"/>
      <c r="WC1047"/>
      <c r="WD1047"/>
      <c r="WE1047"/>
      <c r="WF1047"/>
      <c r="WG1047"/>
      <c r="WH1047"/>
      <c r="WI1047"/>
      <c r="WJ1047"/>
      <c r="WK1047"/>
      <c r="WL1047"/>
      <c r="WM1047"/>
      <c r="WN1047"/>
      <c r="WO1047"/>
      <c r="WP1047"/>
      <c r="WQ1047"/>
      <c r="WR1047"/>
      <c r="WS1047"/>
      <c r="WT1047"/>
      <c r="WU1047"/>
      <c r="WV1047"/>
      <c r="WW1047"/>
      <c r="WX1047"/>
      <c r="WY1047"/>
      <c r="WZ1047"/>
      <c r="XA1047"/>
      <c r="XB1047"/>
      <c r="XC1047"/>
      <c r="XD1047"/>
      <c r="XE1047"/>
      <c r="XF1047"/>
      <c r="XG1047"/>
      <c r="XH1047"/>
      <c r="XI1047"/>
      <c r="XJ1047"/>
      <c r="XK1047"/>
      <c r="XL1047"/>
      <c r="XM1047"/>
      <c r="XN1047"/>
      <c r="XO1047"/>
      <c r="XP1047"/>
      <c r="XQ1047"/>
      <c r="XR1047"/>
      <c r="XS1047"/>
      <c r="XT1047"/>
      <c r="XU1047"/>
      <c r="XV1047"/>
      <c r="XW1047"/>
      <c r="XX1047"/>
      <c r="XY1047"/>
      <c r="XZ1047"/>
      <c r="YA1047"/>
      <c r="YB1047"/>
      <c r="YC1047"/>
      <c r="YD1047"/>
      <c r="YE1047"/>
      <c r="YF1047"/>
      <c r="YG1047"/>
      <c r="YH1047"/>
      <c r="YI1047"/>
      <c r="YJ1047"/>
      <c r="YK1047"/>
      <c r="YL1047"/>
      <c r="YM1047"/>
      <c r="YN1047"/>
      <c r="YO1047"/>
      <c r="YP1047"/>
      <c r="YQ1047"/>
      <c r="YR1047"/>
      <c r="YS1047"/>
      <c r="YT1047"/>
      <c r="YU1047"/>
      <c r="YV1047"/>
      <c r="YW1047"/>
      <c r="YX1047"/>
      <c r="YY1047"/>
      <c r="YZ1047"/>
      <c r="ZA1047"/>
      <c r="ZB1047"/>
      <c r="ZC1047"/>
      <c r="ZD1047"/>
      <c r="ZE1047"/>
      <c r="ZF1047"/>
      <c r="ZG1047"/>
      <c r="ZH1047"/>
      <c r="ZI1047"/>
      <c r="ZJ1047"/>
      <c r="ZK1047"/>
      <c r="ZL1047"/>
      <c r="ZM1047"/>
      <c r="ZN1047"/>
      <c r="ZO1047"/>
      <c r="ZP1047"/>
      <c r="ZQ1047"/>
      <c r="ZR1047"/>
      <c r="ZS1047"/>
      <c r="ZT1047"/>
      <c r="ZU1047"/>
      <c r="ZV1047"/>
      <c r="ZW1047"/>
      <c r="ZX1047"/>
      <c r="ZY1047"/>
      <c r="ZZ1047"/>
      <c r="AAA1047"/>
      <c r="AAB1047"/>
      <c r="AAC1047"/>
      <c r="AAD1047"/>
      <c r="AAE1047"/>
      <c r="AAF1047"/>
      <c r="AAG1047"/>
      <c r="AAH1047"/>
      <c r="AAI1047"/>
      <c r="AAJ1047"/>
      <c r="AAK1047"/>
      <c r="AAL1047"/>
      <c r="AAM1047"/>
      <c r="AAN1047"/>
      <c r="AAO1047"/>
      <c r="AAP1047"/>
      <c r="AAQ1047"/>
      <c r="AAR1047"/>
      <c r="AAS1047"/>
      <c r="AAT1047"/>
      <c r="AAU1047"/>
      <c r="AAV1047"/>
      <c r="AAW1047"/>
      <c r="AAX1047"/>
      <c r="AAY1047"/>
      <c r="AAZ1047"/>
      <c r="ABA1047"/>
      <c r="ABB1047"/>
      <c r="ABC1047"/>
      <c r="ABD1047"/>
      <c r="ABE1047"/>
      <c r="ABF1047"/>
      <c r="ABG1047"/>
      <c r="ABH1047"/>
      <c r="ABI1047"/>
      <c r="ABJ1047"/>
      <c r="ABK1047"/>
      <c r="ABL1047"/>
      <c r="ABM1047"/>
      <c r="ABN1047"/>
      <c r="ABO1047"/>
      <c r="ABP1047"/>
      <c r="ABQ1047"/>
      <c r="ABR1047"/>
      <c r="ABS1047"/>
      <c r="ABT1047"/>
      <c r="ABU1047"/>
      <c r="ABV1047"/>
      <c r="ABW1047"/>
      <c r="ABX1047"/>
      <c r="ABY1047"/>
      <c r="ABZ1047"/>
      <c r="ACA1047"/>
      <c r="ACB1047"/>
      <c r="ACC1047"/>
      <c r="ACD1047"/>
      <c r="ACE1047"/>
      <c r="ACF1047"/>
      <c r="ACG1047"/>
      <c r="ACH1047"/>
      <c r="ACI1047"/>
      <c r="ACJ1047"/>
      <c r="ACK1047"/>
      <c r="ACL1047"/>
      <c r="ACM1047"/>
      <c r="ACN1047"/>
      <c r="ACO1047"/>
      <c r="ACP1047"/>
      <c r="ACQ1047"/>
      <c r="ACR1047"/>
      <c r="ACS1047"/>
      <c r="ACT1047"/>
      <c r="ACU1047"/>
      <c r="ACV1047"/>
      <c r="ACW1047"/>
      <c r="ACX1047"/>
      <c r="ACY1047"/>
      <c r="ACZ1047"/>
      <c r="ADA1047"/>
      <c r="ADB1047"/>
      <c r="ADC1047"/>
      <c r="ADD1047"/>
      <c r="ADE1047"/>
      <c r="ADF1047"/>
      <c r="ADG1047"/>
      <c r="ADH1047"/>
      <c r="ADI1047"/>
      <c r="ADJ1047"/>
      <c r="ADK1047"/>
      <c r="ADL1047"/>
      <c r="ADM1047"/>
      <c r="ADN1047"/>
      <c r="ADO1047"/>
      <c r="ADP1047"/>
      <c r="ADQ1047"/>
      <c r="ADR1047"/>
      <c r="ADS1047"/>
      <c r="ADT1047"/>
      <c r="ADU1047"/>
      <c r="ADV1047"/>
      <c r="ADW1047"/>
      <c r="ADX1047"/>
      <c r="ADY1047"/>
      <c r="ADZ1047"/>
      <c r="AEA1047"/>
      <c r="AEB1047"/>
      <c r="AEC1047"/>
      <c r="AED1047"/>
      <c r="AEE1047"/>
      <c r="AEF1047"/>
      <c r="AEG1047"/>
      <c r="AEH1047"/>
      <c r="AEI1047"/>
      <c r="AEJ1047"/>
      <c r="AEK1047"/>
      <c r="AEL1047"/>
      <c r="AEM1047"/>
      <c r="AEN1047"/>
      <c r="AEO1047"/>
      <c r="AEP1047"/>
      <c r="AEQ1047"/>
      <c r="AER1047"/>
      <c r="AES1047"/>
      <c r="AET1047"/>
      <c r="AEU1047"/>
      <c r="AEV1047"/>
      <c r="AEW1047"/>
      <c r="AEX1047"/>
      <c r="AEY1047"/>
      <c r="AEZ1047"/>
      <c r="AFA1047"/>
      <c r="AFB1047"/>
      <c r="AFC1047"/>
      <c r="AFD1047"/>
      <c r="AFE1047"/>
      <c r="AFF1047"/>
      <c r="AFG1047"/>
      <c r="AFH1047"/>
      <c r="AFI1047"/>
      <c r="AFJ1047"/>
      <c r="AFK1047"/>
      <c r="AFL1047"/>
      <c r="AFM1047"/>
      <c r="AFN1047"/>
      <c r="AFO1047"/>
      <c r="AFP1047"/>
      <c r="AFQ1047"/>
      <c r="AFR1047"/>
      <c r="AFS1047"/>
      <c r="AFT1047"/>
      <c r="AFU1047"/>
      <c r="AFV1047"/>
      <c r="AFW1047"/>
      <c r="AFX1047"/>
      <c r="AFY1047"/>
      <c r="AFZ1047"/>
      <c r="AGA1047"/>
      <c r="AGB1047"/>
      <c r="AGC1047"/>
      <c r="AGD1047"/>
      <c r="AGE1047"/>
      <c r="AGF1047"/>
      <c r="AGG1047"/>
      <c r="AGH1047"/>
      <c r="AGI1047"/>
      <c r="AGJ1047"/>
      <c r="AGK1047"/>
      <c r="AGL1047"/>
      <c r="AGM1047"/>
      <c r="AGN1047"/>
      <c r="AGO1047"/>
      <c r="AGP1047"/>
      <c r="AGQ1047"/>
      <c r="AGR1047"/>
      <c r="AGS1047"/>
      <c r="AGT1047"/>
      <c r="AGU1047"/>
      <c r="AGV1047"/>
      <c r="AGW1047"/>
      <c r="AGX1047"/>
      <c r="AGY1047"/>
      <c r="AGZ1047"/>
      <c r="AHA1047"/>
      <c r="AHB1047"/>
      <c r="AHC1047"/>
      <c r="AHD1047"/>
      <c r="AHE1047"/>
      <c r="AHF1047"/>
      <c r="AHG1047"/>
      <c r="AHH1047"/>
      <c r="AHI1047"/>
      <c r="AHJ1047"/>
      <c r="AHK1047"/>
      <c r="AHL1047"/>
      <c r="AHM1047"/>
      <c r="AHN1047"/>
      <c r="AHO1047"/>
      <c r="AHP1047"/>
      <c r="AHQ1047"/>
      <c r="AHR1047"/>
      <c r="AHS1047"/>
      <c r="AHT1047"/>
      <c r="AHU1047"/>
      <c r="AHV1047"/>
      <c r="AHW1047"/>
      <c r="AHX1047"/>
      <c r="AHY1047"/>
      <c r="AHZ1047"/>
      <c r="AIA1047"/>
      <c r="AIB1047"/>
      <c r="AIC1047"/>
      <c r="AID1047"/>
      <c r="AIE1047"/>
      <c r="AIF1047"/>
      <c r="AIG1047"/>
      <c r="AIH1047"/>
      <c r="AII1047"/>
      <c r="AIJ1047"/>
      <c r="AIK1047"/>
      <c r="AIL1047"/>
      <c r="AIM1047"/>
      <c r="AIN1047"/>
      <c r="AIO1047"/>
      <c r="AIP1047"/>
      <c r="AIQ1047"/>
      <c r="AIR1047"/>
      <c r="AIS1047"/>
      <c r="AIT1047"/>
      <c r="AIU1047"/>
      <c r="AIV1047"/>
      <c r="AIW1047"/>
      <c r="AIX1047"/>
      <c r="AIY1047"/>
      <c r="AIZ1047"/>
      <c r="AJA1047"/>
      <c r="AJB1047"/>
      <c r="AJC1047"/>
      <c r="AJD1047"/>
      <c r="AJE1047"/>
      <c r="AJF1047"/>
      <c r="AJG1047"/>
      <c r="AJH1047"/>
      <c r="AJI1047"/>
      <c r="AJJ1047"/>
      <c r="AJK1047"/>
      <c r="AJL1047"/>
      <c r="AJM1047"/>
      <c r="AJN1047"/>
      <c r="AJO1047"/>
      <c r="AJP1047"/>
      <c r="AJQ1047"/>
      <c r="AJR1047"/>
      <c r="AJS1047"/>
      <c r="AJT1047"/>
      <c r="AJU1047"/>
      <c r="AJV1047"/>
      <c r="AJW1047"/>
      <c r="AJX1047"/>
      <c r="AJY1047"/>
      <c r="AJZ1047"/>
      <c r="AKA1047"/>
      <c r="AKB1047"/>
      <c r="AKC1047"/>
      <c r="AKD1047"/>
      <c r="AKE1047"/>
      <c r="AKF1047"/>
      <c r="AKG1047"/>
      <c r="AKH1047"/>
      <c r="AKI1047"/>
      <c r="AKJ1047"/>
      <c r="AKK1047"/>
      <c r="AKL1047"/>
      <c r="AKM1047"/>
      <c r="AKN1047"/>
      <c r="AKO1047"/>
      <c r="AKP1047"/>
      <c r="AKQ1047"/>
      <c r="AKR1047"/>
      <c r="AKS1047"/>
      <c r="AKT1047"/>
      <c r="AKU1047"/>
      <c r="AKV1047"/>
      <c r="AKW1047"/>
      <c r="AKX1047"/>
      <c r="AKY1047"/>
      <c r="AKZ1047"/>
      <c r="ALA1047"/>
      <c r="ALB1047"/>
      <c r="ALC1047"/>
      <c r="ALD1047"/>
      <c r="ALE1047"/>
      <c r="ALF1047"/>
      <c r="ALG1047"/>
      <c r="ALH1047"/>
      <c r="ALI1047"/>
      <c r="ALJ1047"/>
      <c r="ALK1047"/>
      <c r="ALL1047"/>
      <c r="ALM1047"/>
      <c r="ALN1047"/>
      <c r="ALO1047"/>
      <c r="ALP1047"/>
      <c r="ALQ1047"/>
      <c r="ALR1047"/>
      <c r="ALS1047"/>
      <c r="ALT1047"/>
      <c r="ALU1047"/>
      <c r="ALV1047"/>
      <c r="ALW1047"/>
      <c r="ALX1047"/>
      <c r="ALY1047"/>
      <c r="ALZ1047"/>
      <c r="AMA1047"/>
      <c r="AMB1047"/>
      <c r="AMC1047"/>
      <c r="AMD1047"/>
      <c r="AME1047"/>
      <c r="AMF1047"/>
      <c r="AMG1047"/>
      <c r="AMH1047"/>
      <c r="AMI1047"/>
    </row>
    <row r="1048" spans="1:1023" x14ac:dyDescent="0.25">
      <c r="A1048" s="10"/>
      <c r="K1048" s="10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  <c r="OO1048"/>
      <c r="OP1048"/>
      <c r="OQ1048"/>
      <c r="OR1048"/>
      <c r="OS1048"/>
      <c r="OT1048"/>
      <c r="OU1048"/>
      <c r="OV1048"/>
      <c r="OW1048"/>
      <c r="OX1048"/>
      <c r="OY1048"/>
      <c r="OZ1048"/>
      <c r="PA1048"/>
      <c r="PB1048"/>
      <c r="PC1048"/>
      <c r="PD1048"/>
      <c r="PE1048"/>
      <c r="PF1048"/>
      <c r="PG1048"/>
      <c r="PH1048"/>
      <c r="PI1048"/>
      <c r="PJ1048"/>
      <c r="PK1048"/>
      <c r="PL1048"/>
      <c r="PM1048"/>
      <c r="PN1048"/>
      <c r="PO1048"/>
      <c r="PP1048"/>
      <c r="PQ1048"/>
      <c r="PR1048"/>
      <c r="PS1048"/>
      <c r="PT1048"/>
      <c r="PU1048"/>
      <c r="PV1048"/>
      <c r="PW1048"/>
      <c r="PX1048"/>
      <c r="PY1048"/>
      <c r="PZ1048"/>
      <c r="QA1048"/>
      <c r="QB1048"/>
      <c r="QC1048"/>
      <c r="QD1048"/>
      <c r="QE1048"/>
      <c r="QF1048"/>
      <c r="QG1048"/>
      <c r="QH1048"/>
      <c r="QI1048"/>
      <c r="QJ1048"/>
      <c r="QK1048"/>
      <c r="QL1048"/>
      <c r="QM1048"/>
      <c r="QN1048"/>
      <c r="QO1048"/>
      <c r="QP1048"/>
      <c r="QQ1048"/>
      <c r="QR1048"/>
      <c r="QS1048"/>
      <c r="QT1048"/>
      <c r="QU1048"/>
      <c r="QV1048"/>
      <c r="QW1048"/>
      <c r="QX1048"/>
      <c r="QY1048"/>
      <c r="QZ1048"/>
      <c r="RA1048"/>
      <c r="RB1048"/>
      <c r="RC1048"/>
      <c r="RD1048"/>
      <c r="RE1048"/>
      <c r="RF1048"/>
      <c r="RG1048"/>
      <c r="RH1048"/>
      <c r="RI1048"/>
      <c r="RJ1048"/>
      <c r="RK1048"/>
      <c r="RL1048"/>
      <c r="RM1048"/>
      <c r="RN1048"/>
      <c r="RO1048"/>
      <c r="RP1048"/>
      <c r="RQ1048"/>
      <c r="RR1048"/>
      <c r="RS1048"/>
      <c r="RT1048"/>
      <c r="RU1048"/>
      <c r="RV1048"/>
      <c r="RW1048"/>
      <c r="RX1048"/>
      <c r="RY1048"/>
      <c r="RZ1048"/>
      <c r="SA1048"/>
      <c r="SB1048"/>
      <c r="SC1048"/>
      <c r="SD1048"/>
      <c r="SE1048"/>
      <c r="SF1048"/>
      <c r="SG1048"/>
      <c r="SH1048"/>
      <c r="SI1048"/>
      <c r="SJ1048"/>
      <c r="SK1048"/>
      <c r="SL1048"/>
      <c r="SM1048"/>
      <c r="SN1048"/>
      <c r="SO1048"/>
      <c r="SP1048"/>
      <c r="SQ1048"/>
      <c r="SR1048"/>
      <c r="SS1048"/>
      <c r="ST1048"/>
      <c r="SU1048"/>
      <c r="SV1048"/>
      <c r="SW1048"/>
      <c r="SX1048"/>
      <c r="SY1048"/>
      <c r="SZ1048"/>
      <c r="TA1048"/>
      <c r="TB1048"/>
      <c r="TC1048"/>
      <c r="TD1048"/>
      <c r="TE1048"/>
      <c r="TF1048"/>
      <c r="TG1048"/>
      <c r="TH1048"/>
      <c r="TI1048"/>
      <c r="TJ1048"/>
      <c r="TK1048"/>
      <c r="TL1048"/>
      <c r="TM1048"/>
      <c r="TN1048"/>
      <c r="TO1048"/>
      <c r="TP1048"/>
      <c r="TQ1048"/>
      <c r="TR1048"/>
      <c r="TS1048"/>
      <c r="TT1048"/>
      <c r="TU1048"/>
      <c r="TV1048"/>
      <c r="TW1048"/>
      <c r="TX1048"/>
      <c r="TY1048"/>
      <c r="TZ1048"/>
      <c r="UA1048"/>
      <c r="UB1048"/>
      <c r="UC1048"/>
      <c r="UD1048"/>
      <c r="UE1048"/>
      <c r="UF1048"/>
      <c r="UG1048"/>
      <c r="UH1048"/>
      <c r="UI1048"/>
      <c r="UJ1048"/>
      <c r="UK1048"/>
      <c r="UL1048"/>
      <c r="UM1048"/>
      <c r="UN1048"/>
      <c r="UO1048"/>
      <c r="UP1048"/>
      <c r="UQ1048"/>
      <c r="UR1048"/>
      <c r="US1048"/>
      <c r="UT1048"/>
      <c r="UU1048"/>
      <c r="UV1048"/>
      <c r="UW1048"/>
      <c r="UX1048"/>
      <c r="UY1048"/>
      <c r="UZ1048"/>
      <c r="VA1048"/>
      <c r="VB1048"/>
      <c r="VC1048"/>
      <c r="VD1048"/>
      <c r="VE1048"/>
      <c r="VF1048"/>
      <c r="VG1048"/>
      <c r="VH1048"/>
      <c r="VI1048"/>
      <c r="VJ1048"/>
      <c r="VK1048"/>
      <c r="VL1048"/>
      <c r="VM1048"/>
      <c r="VN1048"/>
      <c r="VO1048"/>
      <c r="VP1048"/>
      <c r="VQ1048"/>
      <c r="VR1048"/>
      <c r="VS1048"/>
      <c r="VT1048"/>
      <c r="VU1048"/>
      <c r="VV1048"/>
      <c r="VW1048"/>
      <c r="VX1048"/>
      <c r="VY1048"/>
      <c r="VZ1048"/>
      <c r="WA1048"/>
      <c r="WB1048"/>
      <c r="WC1048"/>
      <c r="WD1048"/>
      <c r="WE1048"/>
      <c r="WF1048"/>
      <c r="WG1048"/>
      <c r="WH1048"/>
      <c r="WI1048"/>
      <c r="WJ1048"/>
      <c r="WK1048"/>
      <c r="WL1048"/>
      <c r="WM1048"/>
      <c r="WN1048"/>
      <c r="WO1048"/>
      <c r="WP1048"/>
      <c r="WQ1048"/>
      <c r="WR1048"/>
      <c r="WS1048"/>
      <c r="WT1048"/>
      <c r="WU1048"/>
      <c r="WV1048"/>
      <c r="WW1048"/>
      <c r="WX1048"/>
      <c r="WY1048"/>
      <c r="WZ1048"/>
      <c r="XA1048"/>
      <c r="XB1048"/>
      <c r="XC1048"/>
      <c r="XD1048"/>
      <c r="XE1048"/>
      <c r="XF1048"/>
      <c r="XG1048"/>
      <c r="XH1048"/>
      <c r="XI1048"/>
      <c r="XJ1048"/>
      <c r="XK1048"/>
      <c r="XL1048"/>
      <c r="XM1048"/>
      <c r="XN1048"/>
      <c r="XO1048"/>
      <c r="XP1048"/>
      <c r="XQ1048"/>
      <c r="XR1048"/>
      <c r="XS1048"/>
      <c r="XT1048"/>
      <c r="XU1048"/>
      <c r="XV1048"/>
      <c r="XW1048"/>
      <c r="XX1048"/>
      <c r="XY1048"/>
      <c r="XZ1048"/>
      <c r="YA1048"/>
      <c r="YB1048"/>
      <c r="YC1048"/>
      <c r="YD1048"/>
      <c r="YE1048"/>
      <c r="YF1048"/>
      <c r="YG1048"/>
      <c r="YH1048"/>
      <c r="YI1048"/>
      <c r="YJ1048"/>
      <c r="YK1048"/>
      <c r="YL1048"/>
      <c r="YM1048"/>
      <c r="YN1048"/>
      <c r="YO1048"/>
      <c r="YP1048"/>
      <c r="YQ1048"/>
      <c r="YR1048"/>
      <c r="YS1048"/>
      <c r="YT1048"/>
      <c r="YU1048"/>
      <c r="YV1048"/>
      <c r="YW1048"/>
      <c r="YX1048"/>
      <c r="YY1048"/>
      <c r="YZ1048"/>
      <c r="ZA1048"/>
      <c r="ZB1048"/>
      <c r="ZC1048"/>
      <c r="ZD1048"/>
      <c r="ZE1048"/>
      <c r="ZF1048"/>
      <c r="ZG1048"/>
      <c r="ZH1048"/>
      <c r="ZI1048"/>
      <c r="ZJ1048"/>
      <c r="ZK1048"/>
      <c r="ZL1048"/>
      <c r="ZM1048"/>
      <c r="ZN1048"/>
      <c r="ZO1048"/>
      <c r="ZP1048"/>
      <c r="ZQ1048"/>
      <c r="ZR1048"/>
      <c r="ZS1048"/>
      <c r="ZT1048"/>
      <c r="ZU1048"/>
      <c r="ZV1048"/>
      <c r="ZW1048"/>
      <c r="ZX1048"/>
      <c r="ZY1048"/>
      <c r="ZZ1048"/>
      <c r="AAA1048"/>
      <c r="AAB1048"/>
      <c r="AAC1048"/>
      <c r="AAD1048"/>
      <c r="AAE1048"/>
      <c r="AAF1048"/>
      <c r="AAG1048"/>
      <c r="AAH1048"/>
      <c r="AAI1048"/>
      <c r="AAJ1048"/>
      <c r="AAK1048"/>
      <c r="AAL1048"/>
      <c r="AAM1048"/>
      <c r="AAN1048"/>
      <c r="AAO1048"/>
      <c r="AAP1048"/>
      <c r="AAQ1048"/>
      <c r="AAR1048"/>
      <c r="AAS1048"/>
      <c r="AAT1048"/>
      <c r="AAU1048"/>
      <c r="AAV1048"/>
      <c r="AAW1048"/>
      <c r="AAX1048"/>
      <c r="AAY1048"/>
      <c r="AAZ1048"/>
      <c r="ABA1048"/>
      <c r="ABB1048"/>
      <c r="ABC1048"/>
      <c r="ABD1048"/>
      <c r="ABE1048"/>
      <c r="ABF1048"/>
      <c r="ABG1048"/>
      <c r="ABH1048"/>
      <c r="ABI1048"/>
      <c r="ABJ1048"/>
      <c r="ABK1048"/>
      <c r="ABL1048"/>
      <c r="ABM1048"/>
      <c r="ABN1048"/>
      <c r="ABO1048"/>
      <c r="ABP1048"/>
      <c r="ABQ1048"/>
      <c r="ABR1048"/>
      <c r="ABS1048"/>
      <c r="ABT1048"/>
      <c r="ABU1048"/>
      <c r="ABV1048"/>
      <c r="ABW1048"/>
      <c r="ABX1048"/>
      <c r="ABY1048"/>
      <c r="ABZ1048"/>
      <c r="ACA1048"/>
      <c r="ACB1048"/>
      <c r="ACC1048"/>
      <c r="ACD1048"/>
      <c r="ACE1048"/>
      <c r="ACF1048"/>
      <c r="ACG1048"/>
      <c r="ACH1048"/>
      <c r="ACI1048"/>
      <c r="ACJ1048"/>
      <c r="ACK1048"/>
      <c r="ACL1048"/>
      <c r="ACM1048"/>
      <c r="ACN1048"/>
      <c r="ACO1048"/>
      <c r="ACP1048"/>
      <c r="ACQ1048"/>
      <c r="ACR1048"/>
      <c r="ACS1048"/>
      <c r="ACT1048"/>
      <c r="ACU1048"/>
      <c r="ACV1048"/>
      <c r="ACW1048"/>
      <c r="ACX1048"/>
      <c r="ACY1048"/>
      <c r="ACZ1048"/>
      <c r="ADA1048"/>
      <c r="ADB1048"/>
      <c r="ADC1048"/>
      <c r="ADD1048"/>
      <c r="ADE1048"/>
      <c r="ADF1048"/>
      <c r="ADG1048"/>
      <c r="ADH1048"/>
      <c r="ADI1048"/>
      <c r="ADJ1048"/>
      <c r="ADK1048"/>
      <c r="ADL1048"/>
      <c r="ADM1048"/>
      <c r="ADN1048"/>
      <c r="ADO1048"/>
      <c r="ADP1048"/>
      <c r="ADQ1048"/>
      <c r="ADR1048"/>
      <c r="ADS1048"/>
      <c r="ADT1048"/>
      <c r="ADU1048"/>
      <c r="ADV1048"/>
      <c r="ADW1048"/>
      <c r="ADX1048"/>
      <c r="ADY1048"/>
      <c r="ADZ1048"/>
      <c r="AEA1048"/>
      <c r="AEB1048"/>
      <c r="AEC1048"/>
      <c r="AED1048"/>
      <c r="AEE1048"/>
      <c r="AEF1048"/>
      <c r="AEG1048"/>
      <c r="AEH1048"/>
      <c r="AEI1048"/>
      <c r="AEJ1048"/>
      <c r="AEK1048"/>
      <c r="AEL1048"/>
      <c r="AEM1048"/>
      <c r="AEN1048"/>
      <c r="AEO1048"/>
      <c r="AEP1048"/>
      <c r="AEQ1048"/>
      <c r="AER1048"/>
      <c r="AES1048"/>
      <c r="AET1048"/>
      <c r="AEU1048"/>
      <c r="AEV1048"/>
      <c r="AEW1048"/>
      <c r="AEX1048"/>
      <c r="AEY1048"/>
      <c r="AEZ1048"/>
      <c r="AFA1048"/>
      <c r="AFB1048"/>
      <c r="AFC1048"/>
      <c r="AFD1048"/>
      <c r="AFE1048"/>
      <c r="AFF1048"/>
      <c r="AFG1048"/>
      <c r="AFH1048"/>
      <c r="AFI1048"/>
      <c r="AFJ1048"/>
      <c r="AFK1048"/>
      <c r="AFL1048"/>
      <c r="AFM1048"/>
      <c r="AFN1048"/>
      <c r="AFO1048"/>
      <c r="AFP1048"/>
      <c r="AFQ1048"/>
      <c r="AFR1048"/>
      <c r="AFS1048"/>
      <c r="AFT1048"/>
      <c r="AFU1048"/>
      <c r="AFV1048"/>
      <c r="AFW1048"/>
      <c r="AFX1048"/>
      <c r="AFY1048"/>
      <c r="AFZ1048"/>
      <c r="AGA1048"/>
      <c r="AGB1048"/>
      <c r="AGC1048"/>
      <c r="AGD1048"/>
      <c r="AGE1048"/>
      <c r="AGF1048"/>
      <c r="AGG1048"/>
      <c r="AGH1048"/>
      <c r="AGI1048"/>
      <c r="AGJ1048"/>
      <c r="AGK1048"/>
      <c r="AGL1048"/>
      <c r="AGM1048"/>
      <c r="AGN1048"/>
      <c r="AGO1048"/>
      <c r="AGP1048"/>
      <c r="AGQ1048"/>
      <c r="AGR1048"/>
      <c r="AGS1048"/>
      <c r="AGT1048"/>
      <c r="AGU1048"/>
      <c r="AGV1048"/>
      <c r="AGW1048"/>
      <c r="AGX1048"/>
      <c r="AGY1048"/>
      <c r="AGZ1048"/>
      <c r="AHA1048"/>
      <c r="AHB1048"/>
      <c r="AHC1048"/>
      <c r="AHD1048"/>
      <c r="AHE1048"/>
      <c r="AHF1048"/>
      <c r="AHG1048"/>
      <c r="AHH1048"/>
      <c r="AHI1048"/>
      <c r="AHJ1048"/>
      <c r="AHK1048"/>
      <c r="AHL1048"/>
      <c r="AHM1048"/>
      <c r="AHN1048"/>
      <c r="AHO1048"/>
      <c r="AHP1048"/>
      <c r="AHQ1048"/>
      <c r="AHR1048"/>
      <c r="AHS1048"/>
      <c r="AHT1048"/>
      <c r="AHU1048"/>
      <c r="AHV1048"/>
      <c r="AHW1048"/>
      <c r="AHX1048"/>
      <c r="AHY1048"/>
      <c r="AHZ1048"/>
      <c r="AIA1048"/>
      <c r="AIB1048"/>
      <c r="AIC1048"/>
      <c r="AID1048"/>
      <c r="AIE1048"/>
      <c r="AIF1048"/>
      <c r="AIG1048"/>
      <c r="AIH1048"/>
      <c r="AII1048"/>
      <c r="AIJ1048"/>
      <c r="AIK1048"/>
      <c r="AIL1048"/>
      <c r="AIM1048"/>
      <c r="AIN1048"/>
      <c r="AIO1048"/>
      <c r="AIP1048"/>
      <c r="AIQ1048"/>
      <c r="AIR1048"/>
      <c r="AIS1048"/>
      <c r="AIT1048"/>
      <c r="AIU1048"/>
      <c r="AIV1048"/>
      <c r="AIW1048"/>
      <c r="AIX1048"/>
      <c r="AIY1048"/>
      <c r="AIZ1048"/>
      <c r="AJA1048"/>
      <c r="AJB1048"/>
      <c r="AJC1048"/>
      <c r="AJD1048"/>
      <c r="AJE1048"/>
      <c r="AJF1048"/>
      <c r="AJG1048"/>
      <c r="AJH1048"/>
      <c r="AJI1048"/>
      <c r="AJJ1048"/>
      <c r="AJK1048"/>
      <c r="AJL1048"/>
      <c r="AJM1048"/>
      <c r="AJN1048"/>
      <c r="AJO1048"/>
      <c r="AJP1048"/>
      <c r="AJQ1048"/>
      <c r="AJR1048"/>
      <c r="AJS1048"/>
      <c r="AJT1048"/>
      <c r="AJU1048"/>
      <c r="AJV1048"/>
      <c r="AJW1048"/>
      <c r="AJX1048"/>
      <c r="AJY1048"/>
      <c r="AJZ1048"/>
      <c r="AKA1048"/>
      <c r="AKB1048"/>
      <c r="AKC1048"/>
      <c r="AKD1048"/>
      <c r="AKE1048"/>
      <c r="AKF1048"/>
      <c r="AKG1048"/>
      <c r="AKH1048"/>
      <c r="AKI1048"/>
      <c r="AKJ1048"/>
      <c r="AKK1048"/>
      <c r="AKL1048"/>
      <c r="AKM1048"/>
      <c r="AKN1048"/>
      <c r="AKO1048"/>
      <c r="AKP1048"/>
      <c r="AKQ1048"/>
      <c r="AKR1048"/>
      <c r="AKS1048"/>
      <c r="AKT1048"/>
      <c r="AKU1048"/>
      <c r="AKV1048"/>
      <c r="AKW1048"/>
      <c r="AKX1048"/>
      <c r="AKY1048"/>
      <c r="AKZ1048"/>
      <c r="ALA1048"/>
      <c r="ALB1048"/>
      <c r="ALC1048"/>
      <c r="ALD1048"/>
      <c r="ALE1048"/>
      <c r="ALF1048"/>
      <c r="ALG1048"/>
      <c r="ALH1048"/>
      <c r="ALI1048"/>
      <c r="ALJ1048"/>
      <c r="ALK1048"/>
      <c r="ALL1048"/>
      <c r="ALM1048"/>
      <c r="ALN1048"/>
      <c r="ALO1048"/>
      <c r="ALP1048"/>
      <c r="ALQ1048"/>
      <c r="ALR1048"/>
      <c r="ALS1048"/>
      <c r="ALT1048"/>
      <c r="ALU1048"/>
      <c r="ALV1048"/>
      <c r="ALW1048"/>
      <c r="ALX1048"/>
      <c r="ALY1048"/>
      <c r="ALZ1048"/>
      <c r="AMA1048"/>
      <c r="AMB1048"/>
      <c r="AMC1048"/>
      <c r="AMD1048"/>
      <c r="AME1048"/>
      <c r="AMF1048"/>
      <c r="AMG1048"/>
      <c r="AMH1048"/>
      <c r="AMI1048"/>
    </row>
    <row r="1049" spans="1:1023" x14ac:dyDescent="0.25">
      <c r="A1049" s="10"/>
      <c r="K1049" s="10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  <c r="ON1049"/>
      <c r="OO1049"/>
      <c r="OP1049"/>
      <c r="OQ1049"/>
      <c r="OR1049"/>
      <c r="OS1049"/>
      <c r="OT1049"/>
      <c r="OU1049"/>
      <c r="OV1049"/>
      <c r="OW1049"/>
      <c r="OX1049"/>
      <c r="OY1049"/>
      <c r="OZ1049"/>
      <c r="PA1049"/>
      <c r="PB1049"/>
      <c r="PC1049"/>
      <c r="PD1049"/>
      <c r="PE1049"/>
      <c r="PF1049"/>
      <c r="PG1049"/>
      <c r="PH1049"/>
      <c r="PI1049"/>
      <c r="PJ1049"/>
      <c r="PK1049"/>
      <c r="PL1049"/>
      <c r="PM1049"/>
      <c r="PN1049"/>
      <c r="PO1049"/>
      <c r="PP1049"/>
      <c r="PQ1049"/>
      <c r="PR1049"/>
      <c r="PS1049"/>
      <c r="PT1049"/>
      <c r="PU1049"/>
      <c r="PV1049"/>
      <c r="PW1049"/>
      <c r="PX1049"/>
      <c r="PY1049"/>
      <c r="PZ1049"/>
      <c r="QA1049"/>
      <c r="QB1049"/>
      <c r="QC1049"/>
      <c r="QD1049"/>
      <c r="QE1049"/>
      <c r="QF1049"/>
      <c r="QG1049"/>
      <c r="QH1049"/>
      <c r="QI1049"/>
      <c r="QJ1049"/>
      <c r="QK1049"/>
      <c r="QL1049"/>
      <c r="QM1049"/>
      <c r="QN1049"/>
      <c r="QO1049"/>
      <c r="QP1049"/>
      <c r="QQ1049"/>
      <c r="QR1049"/>
      <c r="QS1049"/>
      <c r="QT1049"/>
      <c r="QU1049"/>
      <c r="QV1049"/>
      <c r="QW1049"/>
      <c r="QX1049"/>
      <c r="QY1049"/>
      <c r="QZ1049"/>
      <c r="RA1049"/>
      <c r="RB1049"/>
      <c r="RC1049"/>
      <c r="RD1049"/>
      <c r="RE1049"/>
      <c r="RF1049"/>
      <c r="RG1049"/>
      <c r="RH1049"/>
      <c r="RI1049"/>
      <c r="RJ1049"/>
      <c r="RK1049"/>
      <c r="RL1049"/>
      <c r="RM1049"/>
      <c r="RN1049"/>
      <c r="RO1049"/>
      <c r="RP1049"/>
      <c r="RQ1049"/>
      <c r="RR1049"/>
      <c r="RS1049"/>
      <c r="RT1049"/>
      <c r="RU1049"/>
      <c r="RV1049"/>
      <c r="RW1049"/>
      <c r="RX1049"/>
      <c r="RY1049"/>
      <c r="RZ1049"/>
      <c r="SA1049"/>
      <c r="SB1049"/>
      <c r="SC1049"/>
      <c r="SD1049"/>
      <c r="SE1049"/>
      <c r="SF1049"/>
      <c r="SG1049"/>
      <c r="SH1049"/>
      <c r="SI1049"/>
      <c r="SJ1049"/>
      <c r="SK1049"/>
      <c r="SL1049"/>
      <c r="SM1049"/>
      <c r="SN1049"/>
      <c r="SO1049"/>
      <c r="SP1049"/>
      <c r="SQ1049"/>
      <c r="SR1049"/>
      <c r="SS1049"/>
      <c r="ST1049"/>
      <c r="SU1049"/>
      <c r="SV1049"/>
      <c r="SW1049"/>
      <c r="SX1049"/>
      <c r="SY1049"/>
      <c r="SZ1049"/>
      <c r="TA1049"/>
      <c r="TB1049"/>
      <c r="TC1049"/>
      <c r="TD1049"/>
      <c r="TE1049"/>
      <c r="TF1049"/>
      <c r="TG1049"/>
      <c r="TH1049"/>
      <c r="TI1049"/>
      <c r="TJ1049"/>
      <c r="TK1049"/>
      <c r="TL1049"/>
      <c r="TM1049"/>
      <c r="TN1049"/>
      <c r="TO1049"/>
      <c r="TP1049"/>
      <c r="TQ1049"/>
      <c r="TR1049"/>
      <c r="TS1049"/>
      <c r="TT1049"/>
      <c r="TU1049"/>
      <c r="TV1049"/>
      <c r="TW1049"/>
      <c r="TX1049"/>
      <c r="TY1049"/>
      <c r="TZ1049"/>
      <c r="UA1049"/>
      <c r="UB1049"/>
      <c r="UC1049"/>
      <c r="UD1049"/>
      <c r="UE1049"/>
      <c r="UF1049"/>
      <c r="UG1049"/>
      <c r="UH1049"/>
      <c r="UI1049"/>
      <c r="UJ1049"/>
      <c r="UK1049"/>
      <c r="UL1049"/>
      <c r="UM1049"/>
      <c r="UN1049"/>
      <c r="UO1049"/>
      <c r="UP1049"/>
      <c r="UQ1049"/>
      <c r="UR1049"/>
      <c r="US1049"/>
      <c r="UT1049"/>
      <c r="UU1049"/>
      <c r="UV1049"/>
      <c r="UW1049"/>
      <c r="UX1049"/>
      <c r="UY1049"/>
      <c r="UZ1049"/>
      <c r="VA1049"/>
      <c r="VB1049"/>
      <c r="VC1049"/>
      <c r="VD1049"/>
      <c r="VE1049"/>
      <c r="VF1049"/>
      <c r="VG1049"/>
      <c r="VH1049"/>
      <c r="VI1049"/>
      <c r="VJ1049"/>
      <c r="VK1049"/>
      <c r="VL1049"/>
      <c r="VM1049"/>
      <c r="VN1049"/>
      <c r="VO1049"/>
      <c r="VP1049"/>
      <c r="VQ1049"/>
      <c r="VR1049"/>
      <c r="VS1049"/>
      <c r="VT1049"/>
      <c r="VU1049"/>
      <c r="VV1049"/>
      <c r="VW1049"/>
      <c r="VX1049"/>
      <c r="VY1049"/>
      <c r="VZ1049"/>
      <c r="WA1049"/>
      <c r="WB1049"/>
      <c r="WC1049"/>
      <c r="WD1049"/>
      <c r="WE1049"/>
      <c r="WF1049"/>
      <c r="WG1049"/>
      <c r="WH1049"/>
      <c r="WI1049"/>
      <c r="WJ1049"/>
      <c r="WK1049"/>
      <c r="WL1049"/>
      <c r="WM1049"/>
      <c r="WN1049"/>
      <c r="WO1049"/>
      <c r="WP1049"/>
      <c r="WQ1049"/>
      <c r="WR1049"/>
      <c r="WS1049"/>
      <c r="WT1049"/>
      <c r="WU1049"/>
      <c r="WV1049"/>
      <c r="WW1049"/>
      <c r="WX1049"/>
      <c r="WY1049"/>
      <c r="WZ1049"/>
      <c r="XA1049"/>
      <c r="XB1049"/>
      <c r="XC1049"/>
      <c r="XD1049"/>
      <c r="XE1049"/>
      <c r="XF1049"/>
      <c r="XG1049"/>
      <c r="XH1049"/>
      <c r="XI1049"/>
      <c r="XJ1049"/>
      <c r="XK1049"/>
      <c r="XL1049"/>
      <c r="XM1049"/>
      <c r="XN1049"/>
      <c r="XO1049"/>
      <c r="XP1049"/>
      <c r="XQ1049"/>
      <c r="XR1049"/>
      <c r="XS1049"/>
      <c r="XT1049"/>
      <c r="XU1049"/>
      <c r="XV1049"/>
      <c r="XW1049"/>
      <c r="XX1049"/>
      <c r="XY1049"/>
      <c r="XZ1049"/>
      <c r="YA1049"/>
      <c r="YB1049"/>
      <c r="YC1049"/>
      <c r="YD1049"/>
      <c r="YE1049"/>
      <c r="YF1049"/>
      <c r="YG1049"/>
      <c r="YH1049"/>
      <c r="YI1049"/>
      <c r="YJ1049"/>
      <c r="YK1049"/>
      <c r="YL1049"/>
      <c r="YM1049"/>
      <c r="YN1049"/>
      <c r="YO1049"/>
      <c r="YP1049"/>
      <c r="YQ1049"/>
      <c r="YR1049"/>
      <c r="YS1049"/>
      <c r="YT1049"/>
      <c r="YU1049"/>
      <c r="YV1049"/>
      <c r="YW1049"/>
      <c r="YX1049"/>
      <c r="YY1049"/>
      <c r="YZ1049"/>
      <c r="ZA1049"/>
      <c r="ZB1049"/>
      <c r="ZC1049"/>
      <c r="ZD1049"/>
      <c r="ZE1049"/>
      <c r="ZF1049"/>
      <c r="ZG1049"/>
      <c r="ZH1049"/>
      <c r="ZI1049"/>
      <c r="ZJ1049"/>
      <c r="ZK1049"/>
      <c r="ZL1049"/>
      <c r="ZM1049"/>
      <c r="ZN1049"/>
      <c r="ZO1049"/>
      <c r="ZP1049"/>
      <c r="ZQ1049"/>
      <c r="ZR1049"/>
      <c r="ZS1049"/>
      <c r="ZT1049"/>
      <c r="ZU1049"/>
      <c r="ZV1049"/>
      <c r="ZW1049"/>
      <c r="ZX1049"/>
      <c r="ZY1049"/>
      <c r="ZZ1049"/>
      <c r="AAA1049"/>
      <c r="AAB1049"/>
      <c r="AAC1049"/>
      <c r="AAD1049"/>
      <c r="AAE1049"/>
      <c r="AAF1049"/>
      <c r="AAG1049"/>
      <c r="AAH1049"/>
      <c r="AAI1049"/>
      <c r="AAJ1049"/>
      <c r="AAK1049"/>
      <c r="AAL1049"/>
      <c r="AAM1049"/>
      <c r="AAN1049"/>
      <c r="AAO1049"/>
      <c r="AAP1049"/>
      <c r="AAQ1049"/>
      <c r="AAR1049"/>
      <c r="AAS1049"/>
      <c r="AAT1049"/>
      <c r="AAU1049"/>
      <c r="AAV1049"/>
      <c r="AAW1049"/>
      <c r="AAX1049"/>
      <c r="AAY1049"/>
      <c r="AAZ1049"/>
      <c r="ABA1049"/>
      <c r="ABB1049"/>
      <c r="ABC1049"/>
      <c r="ABD1049"/>
      <c r="ABE1049"/>
      <c r="ABF1049"/>
      <c r="ABG1049"/>
      <c r="ABH1049"/>
      <c r="ABI1049"/>
      <c r="ABJ1049"/>
      <c r="ABK1049"/>
      <c r="ABL1049"/>
      <c r="ABM1049"/>
      <c r="ABN1049"/>
      <c r="ABO1049"/>
      <c r="ABP1049"/>
      <c r="ABQ1049"/>
      <c r="ABR1049"/>
      <c r="ABS1049"/>
      <c r="ABT1049"/>
      <c r="ABU1049"/>
      <c r="ABV1049"/>
      <c r="ABW1049"/>
      <c r="ABX1049"/>
      <c r="ABY1049"/>
      <c r="ABZ1049"/>
      <c r="ACA1049"/>
      <c r="ACB1049"/>
      <c r="ACC1049"/>
      <c r="ACD1049"/>
      <c r="ACE1049"/>
      <c r="ACF1049"/>
      <c r="ACG1049"/>
      <c r="ACH1049"/>
      <c r="ACI1049"/>
      <c r="ACJ1049"/>
      <c r="ACK1049"/>
      <c r="ACL1049"/>
      <c r="ACM1049"/>
      <c r="ACN1049"/>
      <c r="ACO1049"/>
      <c r="ACP1049"/>
      <c r="ACQ1049"/>
      <c r="ACR1049"/>
      <c r="ACS1049"/>
      <c r="ACT1049"/>
      <c r="ACU1049"/>
      <c r="ACV1049"/>
      <c r="ACW1049"/>
      <c r="ACX1049"/>
      <c r="ACY1049"/>
      <c r="ACZ1049"/>
      <c r="ADA1049"/>
      <c r="ADB1049"/>
      <c r="ADC1049"/>
      <c r="ADD1049"/>
      <c r="ADE1049"/>
      <c r="ADF1049"/>
      <c r="ADG1049"/>
      <c r="ADH1049"/>
      <c r="ADI1049"/>
      <c r="ADJ1049"/>
      <c r="ADK1049"/>
      <c r="ADL1049"/>
      <c r="ADM1049"/>
      <c r="ADN1049"/>
      <c r="ADO1049"/>
      <c r="ADP1049"/>
      <c r="ADQ1049"/>
      <c r="ADR1049"/>
      <c r="ADS1049"/>
      <c r="ADT1049"/>
      <c r="ADU1049"/>
      <c r="ADV1049"/>
      <c r="ADW1049"/>
      <c r="ADX1049"/>
      <c r="ADY1049"/>
      <c r="ADZ1049"/>
      <c r="AEA1049"/>
      <c r="AEB1049"/>
      <c r="AEC1049"/>
      <c r="AED1049"/>
      <c r="AEE1049"/>
      <c r="AEF1049"/>
      <c r="AEG1049"/>
      <c r="AEH1049"/>
      <c r="AEI1049"/>
      <c r="AEJ1049"/>
      <c r="AEK1049"/>
      <c r="AEL1049"/>
      <c r="AEM1049"/>
      <c r="AEN1049"/>
      <c r="AEO1049"/>
      <c r="AEP1049"/>
      <c r="AEQ1049"/>
      <c r="AER1049"/>
      <c r="AES1049"/>
      <c r="AET1049"/>
      <c r="AEU1049"/>
      <c r="AEV1049"/>
      <c r="AEW1049"/>
      <c r="AEX1049"/>
      <c r="AEY1049"/>
      <c r="AEZ1049"/>
      <c r="AFA1049"/>
      <c r="AFB1049"/>
      <c r="AFC1049"/>
      <c r="AFD1049"/>
      <c r="AFE1049"/>
      <c r="AFF1049"/>
      <c r="AFG1049"/>
      <c r="AFH1049"/>
      <c r="AFI1049"/>
      <c r="AFJ1049"/>
      <c r="AFK1049"/>
      <c r="AFL1049"/>
      <c r="AFM1049"/>
      <c r="AFN1049"/>
      <c r="AFO1049"/>
      <c r="AFP1049"/>
      <c r="AFQ1049"/>
      <c r="AFR1049"/>
      <c r="AFS1049"/>
      <c r="AFT1049"/>
      <c r="AFU1049"/>
      <c r="AFV1049"/>
      <c r="AFW1049"/>
      <c r="AFX1049"/>
      <c r="AFY1049"/>
      <c r="AFZ1049"/>
      <c r="AGA1049"/>
      <c r="AGB1049"/>
      <c r="AGC1049"/>
      <c r="AGD1049"/>
      <c r="AGE1049"/>
      <c r="AGF1049"/>
      <c r="AGG1049"/>
      <c r="AGH1049"/>
      <c r="AGI1049"/>
      <c r="AGJ1049"/>
      <c r="AGK1049"/>
      <c r="AGL1049"/>
      <c r="AGM1049"/>
      <c r="AGN1049"/>
      <c r="AGO1049"/>
      <c r="AGP1049"/>
      <c r="AGQ1049"/>
      <c r="AGR1049"/>
      <c r="AGS1049"/>
      <c r="AGT1049"/>
      <c r="AGU1049"/>
      <c r="AGV1049"/>
      <c r="AGW1049"/>
      <c r="AGX1049"/>
      <c r="AGY1049"/>
      <c r="AGZ1049"/>
      <c r="AHA1049"/>
      <c r="AHB1049"/>
      <c r="AHC1049"/>
      <c r="AHD1049"/>
      <c r="AHE1049"/>
      <c r="AHF1049"/>
      <c r="AHG1049"/>
      <c r="AHH1049"/>
      <c r="AHI1049"/>
      <c r="AHJ1049"/>
      <c r="AHK1049"/>
      <c r="AHL1049"/>
      <c r="AHM1049"/>
      <c r="AHN1049"/>
      <c r="AHO1049"/>
      <c r="AHP1049"/>
      <c r="AHQ1049"/>
      <c r="AHR1049"/>
      <c r="AHS1049"/>
      <c r="AHT1049"/>
      <c r="AHU1049"/>
      <c r="AHV1049"/>
      <c r="AHW1049"/>
      <c r="AHX1049"/>
      <c r="AHY1049"/>
      <c r="AHZ1049"/>
      <c r="AIA1049"/>
      <c r="AIB1049"/>
      <c r="AIC1049"/>
      <c r="AID1049"/>
      <c r="AIE1049"/>
      <c r="AIF1049"/>
      <c r="AIG1049"/>
      <c r="AIH1049"/>
      <c r="AII1049"/>
      <c r="AIJ1049"/>
      <c r="AIK1049"/>
      <c r="AIL1049"/>
      <c r="AIM1049"/>
      <c r="AIN1049"/>
      <c r="AIO1049"/>
      <c r="AIP1049"/>
      <c r="AIQ1049"/>
      <c r="AIR1049"/>
      <c r="AIS1049"/>
      <c r="AIT1049"/>
      <c r="AIU1049"/>
      <c r="AIV1049"/>
      <c r="AIW1049"/>
      <c r="AIX1049"/>
      <c r="AIY1049"/>
      <c r="AIZ1049"/>
      <c r="AJA1049"/>
      <c r="AJB1049"/>
      <c r="AJC1049"/>
      <c r="AJD1049"/>
      <c r="AJE1049"/>
      <c r="AJF1049"/>
      <c r="AJG1049"/>
      <c r="AJH1049"/>
      <c r="AJI1049"/>
      <c r="AJJ1049"/>
      <c r="AJK1049"/>
      <c r="AJL1049"/>
      <c r="AJM1049"/>
      <c r="AJN1049"/>
      <c r="AJO1049"/>
      <c r="AJP1049"/>
      <c r="AJQ1049"/>
      <c r="AJR1049"/>
      <c r="AJS1049"/>
      <c r="AJT1049"/>
      <c r="AJU1049"/>
      <c r="AJV1049"/>
      <c r="AJW1049"/>
      <c r="AJX1049"/>
      <c r="AJY1049"/>
      <c r="AJZ1049"/>
      <c r="AKA1049"/>
      <c r="AKB1049"/>
      <c r="AKC1049"/>
      <c r="AKD1049"/>
      <c r="AKE1049"/>
      <c r="AKF1049"/>
      <c r="AKG1049"/>
      <c r="AKH1049"/>
      <c r="AKI1049"/>
      <c r="AKJ1049"/>
      <c r="AKK1049"/>
      <c r="AKL1049"/>
      <c r="AKM1049"/>
      <c r="AKN1049"/>
      <c r="AKO1049"/>
      <c r="AKP1049"/>
      <c r="AKQ1049"/>
      <c r="AKR1049"/>
      <c r="AKS1049"/>
      <c r="AKT1049"/>
      <c r="AKU1049"/>
      <c r="AKV1049"/>
      <c r="AKW1049"/>
      <c r="AKX1049"/>
      <c r="AKY1049"/>
      <c r="AKZ1049"/>
      <c r="ALA1049"/>
      <c r="ALB1049"/>
      <c r="ALC1049"/>
      <c r="ALD1049"/>
      <c r="ALE1049"/>
      <c r="ALF1049"/>
      <c r="ALG1049"/>
      <c r="ALH1049"/>
      <c r="ALI1049"/>
      <c r="ALJ1049"/>
      <c r="ALK1049"/>
      <c r="ALL1049"/>
      <c r="ALM1049"/>
      <c r="ALN1049"/>
      <c r="ALO1049"/>
      <c r="ALP1049"/>
      <c r="ALQ1049"/>
      <c r="ALR1049"/>
      <c r="ALS1049"/>
      <c r="ALT1049"/>
      <c r="ALU1049"/>
      <c r="ALV1049"/>
      <c r="ALW1049"/>
      <c r="ALX1049"/>
      <c r="ALY1049"/>
      <c r="ALZ1049"/>
      <c r="AMA1049"/>
      <c r="AMB1049"/>
      <c r="AMC1049"/>
      <c r="AMD1049"/>
      <c r="AME1049"/>
      <c r="AMF1049"/>
      <c r="AMG1049"/>
      <c r="AMH1049"/>
      <c r="AMI1049"/>
    </row>
    <row r="1050" spans="1:1023" x14ac:dyDescent="0.25">
      <c r="A1050" s="1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  <c r="ON1050"/>
      <c r="OO1050"/>
      <c r="OP1050"/>
      <c r="OQ1050"/>
      <c r="OR1050"/>
      <c r="OS1050"/>
      <c r="OT1050"/>
      <c r="OU1050"/>
      <c r="OV1050"/>
      <c r="OW1050"/>
      <c r="OX1050"/>
      <c r="OY1050"/>
      <c r="OZ1050"/>
      <c r="PA1050"/>
      <c r="PB1050"/>
      <c r="PC1050"/>
      <c r="PD1050"/>
      <c r="PE1050"/>
      <c r="PF1050"/>
      <c r="PG1050"/>
      <c r="PH1050"/>
      <c r="PI1050"/>
      <c r="PJ1050"/>
      <c r="PK1050"/>
      <c r="PL1050"/>
      <c r="PM1050"/>
      <c r="PN1050"/>
      <c r="PO1050"/>
      <c r="PP1050"/>
      <c r="PQ1050"/>
      <c r="PR1050"/>
      <c r="PS1050"/>
      <c r="PT1050"/>
      <c r="PU1050"/>
      <c r="PV1050"/>
      <c r="PW1050"/>
      <c r="PX1050"/>
      <c r="PY1050"/>
      <c r="PZ1050"/>
      <c r="QA1050"/>
      <c r="QB1050"/>
      <c r="QC1050"/>
      <c r="QD1050"/>
      <c r="QE1050"/>
      <c r="QF1050"/>
      <c r="QG1050"/>
      <c r="QH1050"/>
      <c r="QI1050"/>
      <c r="QJ1050"/>
      <c r="QK1050"/>
      <c r="QL1050"/>
      <c r="QM1050"/>
      <c r="QN1050"/>
      <c r="QO1050"/>
      <c r="QP1050"/>
      <c r="QQ1050"/>
      <c r="QR1050"/>
      <c r="QS1050"/>
      <c r="QT1050"/>
      <c r="QU1050"/>
      <c r="QV1050"/>
      <c r="QW1050"/>
      <c r="QX1050"/>
      <c r="QY1050"/>
      <c r="QZ1050"/>
      <c r="RA1050"/>
      <c r="RB1050"/>
      <c r="RC1050"/>
      <c r="RD1050"/>
      <c r="RE1050"/>
      <c r="RF1050"/>
      <c r="RG1050"/>
      <c r="RH1050"/>
      <c r="RI1050"/>
      <c r="RJ1050"/>
      <c r="RK1050"/>
      <c r="RL1050"/>
      <c r="RM1050"/>
      <c r="RN1050"/>
      <c r="RO1050"/>
      <c r="RP1050"/>
      <c r="RQ1050"/>
      <c r="RR1050"/>
      <c r="RS1050"/>
      <c r="RT1050"/>
      <c r="RU1050"/>
      <c r="RV1050"/>
      <c r="RW1050"/>
      <c r="RX1050"/>
      <c r="RY1050"/>
      <c r="RZ1050"/>
      <c r="SA1050"/>
      <c r="SB1050"/>
      <c r="SC1050"/>
      <c r="SD1050"/>
      <c r="SE1050"/>
      <c r="SF1050"/>
      <c r="SG1050"/>
      <c r="SH1050"/>
      <c r="SI1050"/>
      <c r="SJ1050"/>
      <c r="SK1050"/>
      <c r="SL1050"/>
      <c r="SM1050"/>
      <c r="SN1050"/>
      <c r="SO1050"/>
      <c r="SP1050"/>
      <c r="SQ1050"/>
      <c r="SR1050"/>
      <c r="SS1050"/>
      <c r="ST1050"/>
      <c r="SU1050"/>
      <c r="SV1050"/>
      <c r="SW1050"/>
      <c r="SX1050"/>
      <c r="SY1050"/>
      <c r="SZ1050"/>
      <c r="TA1050"/>
      <c r="TB1050"/>
      <c r="TC1050"/>
      <c r="TD1050"/>
      <c r="TE1050"/>
      <c r="TF1050"/>
      <c r="TG1050"/>
      <c r="TH1050"/>
      <c r="TI1050"/>
      <c r="TJ1050"/>
      <c r="TK1050"/>
      <c r="TL1050"/>
      <c r="TM1050"/>
      <c r="TN1050"/>
      <c r="TO1050"/>
      <c r="TP1050"/>
      <c r="TQ1050"/>
      <c r="TR1050"/>
      <c r="TS1050"/>
      <c r="TT1050"/>
      <c r="TU1050"/>
      <c r="TV1050"/>
      <c r="TW1050"/>
      <c r="TX1050"/>
      <c r="TY1050"/>
      <c r="TZ1050"/>
      <c r="UA1050"/>
      <c r="UB1050"/>
      <c r="UC1050"/>
      <c r="UD1050"/>
      <c r="UE1050"/>
      <c r="UF1050"/>
      <c r="UG1050"/>
      <c r="UH1050"/>
      <c r="UI1050"/>
      <c r="UJ1050"/>
      <c r="UK1050"/>
      <c r="UL1050"/>
      <c r="UM1050"/>
      <c r="UN1050"/>
      <c r="UO1050"/>
      <c r="UP1050"/>
      <c r="UQ1050"/>
      <c r="UR1050"/>
      <c r="US1050"/>
      <c r="UT1050"/>
      <c r="UU1050"/>
      <c r="UV1050"/>
      <c r="UW1050"/>
      <c r="UX1050"/>
      <c r="UY1050"/>
      <c r="UZ1050"/>
      <c r="VA1050"/>
      <c r="VB1050"/>
      <c r="VC1050"/>
      <c r="VD1050"/>
      <c r="VE1050"/>
      <c r="VF1050"/>
      <c r="VG1050"/>
      <c r="VH1050"/>
      <c r="VI1050"/>
      <c r="VJ1050"/>
      <c r="VK1050"/>
      <c r="VL1050"/>
      <c r="VM1050"/>
      <c r="VN1050"/>
      <c r="VO1050"/>
      <c r="VP1050"/>
      <c r="VQ1050"/>
      <c r="VR1050"/>
      <c r="VS1050"/>
      <c r="VT1050"/>
      <c r="VU1050"/>
      <c r="VV1050"/>
      <c r="VW1050"/>
      <c r="VX1050"/>
      <c r="VY1050"/>
      <c r="VZ1050"/>
      <c r="WA1050"/>
      <c r="WB1050"/>
      <c r="WC1050"/>
      <c r="WD1050"/>
      <c r="WE1050"/>
      <c r="WF1050"/>
      <c r="WG1050"/>
      <c r="WH1050"/>
      <c r="WI1050"/>
      <c r="WJ1050"/>
      <c r="WK1050"/>
      <c r="WL1050"/>
      <c r="WM1050"/>
      <c r="WN1050"/>
      <c r="WO1050"/>
      <c r="WP1050"/>
      <c r="WQ1050"/>
      <c r="WR1050"/>
      <c r="WS1050"/>
      <c r="WT1050"/>
      <c r="WU1050"/>
      <c r="WV1050"/>
      <c r="WW1050"/>
      <c r="WX1050"/>
      <c r="WY1050"/>
      <c r="WZ1050"/>
      <c r="XA1050"/>
      <c r="XB1050"/>
      <c r="XC1050"/>
      <c r="XD1050"/>
      <c r="XE1050"/>
      <c r="XF1050"/>
      <c r="XG1050"/>
      <c r="XH1050"/>
      <c r="XI1050"/>
      <c r="XJ1050"/>
      <c r="XK1050"/>
      <c r="XL1050"/>
      <c r="XM1050"/>
      <c r="XN1050"/>
      <c r="XO1050"/>
      <c r="XP1050"/>
      <c r="XQ1050"/>
      <c r="XR1050"/>
      <c r="XS1050"/>
      <c r="XT1050"/>
      <c r="XU1050"/>
      <c r="XV1050"/>
      <c r="XW1050"/>
      <c r="XX1050"/>
      <c r="XY1050"/>
      <c r="XZ1050"/>
      <c r="YA1050"/>
      <c r="YB1050"/>
      <c r="YC1050"/>
      <c r="YD1050"/>
      <c r="YE1050"/>
      <c r="YF1050"/>
      <c r="YG1050"/>
      <c r="YH1050"/>
      <c r="YI1050"/>
      <c r="YJ1050"/>
      <c r="YK1050"/>
      <c r="YL1050"/>
      <c r="YM1050"/>
      <c r="YN1050"/>
      <c r="YO1050"/>
      <c r="YP1050"/>
      <c r="YQ1050"/>
      <c r="YR1050"/>
      <c r="YS1050"/>
      <c r="YT1050"/>
      <c r="YU1050"/>
      <c r="YV1050"/>
      <c r="YW1050"/>
      <c r="YX1050"/>
      <c r="YY1050"/>
      <c r="YZ1050"/>
      <c r="ZA1050"/>
      <c r="ZB1050"/>
      <c r="ZC1050"/>
      <c r="ZD1050"/>
      <c r="ZE1050"/>
      <c r="ZF1050"/>
      <c r="ZG1050"/>
      <c r="ZH1050"/>
      <c r="ZI1050"/>
      <c r="ZJ1050"/>
      <c r="ZK1050"/>
      <c r="ZL1050"/>
      <c r="ZM1050"/>
      <c r="ZN1050"/>
      <c r="ZO1050"/>
      <c r="ZP1050"/>
      <c r="ZQ1050"/>
      <c r="ZR1050"/>
      <c r="ZS1050"/>
      <c r="ZT1050"/>
      <c r="ZU1050"/>
      <c r="ZV1050"/>
      <c r="ZW1050"/>
      <c r="ZX1050"/>
      <c r="ZY1050"/>
      <c r="ZZ1050"/>
      <c r="AAA1050"/>
      <c r="AAB1050"/>
      <c r="AAC1050"/>
      <c r="AAD1050"/>
      <c r="AAE1050"/>
      <c r="AAF1050"/>
      <c r="AAG1050"/>
      <c r="AAH1050"/>
      <c r="AAI1050"/>
      <c r="AAJ1050"/>
      <c r="AAK1050"/>
      <c r="AAL1050"/>
      <c r="AAM1050"/>
      <c r="AAN1050"/>
      <c r="AAO1050"/>
      <c r="AAP1050"/>
      <c r="AAQ1050"/>
      <c r="AAR1050"/>
      <c r="AAS1050"/>
      <c r="AAT1050"/>
      <c r="AAU1050"/>
      <c r="AAV1050"/>
      <c r="AAW1050"/>
      <c r="AAX1050"/>
      <c r="AAY1050"/>
      <c r="AAZ1050"/>
      <c r="ABA1050"/>
      <c r="ABB1050"/>
      <c r="ABC1050"/>
      <c r="ABD1050"/>
      <c r="ABE1050"/>
      <c r="ABF1050"/>
      <c r="ABG1050"/>
      <c r="ABH1050"/>
      <c r="ABI1050"/>
      <c r="ABJ1050"/>
      <c r="ABK1050"/>
      <c r="ABL1050"/>
      <c r="ABM1050"/>
      <c r="ABN1050"/>
      <c r="ABO1050"/>
      <c r="ABP1050"/>
      <c r="ABQ1050"/>
      <c r="ABR1050"/>
      <c r="ABS1050"/>
      <c r="ABT1050"/>
      <c r="ABU1050"/>
      <c r="ABV1050"/>
      <c r="ABW1050"/>
      <c r="ABX1050"/>
      <c r="ABY1050"/>
      <c r="ABZ1050"/>
      <c r="ACA1050"/>
      <c r="ACB1050"/>
      <c r="ACC1050"/>
      <c r="ACD1050"/>
      <c r="ACE1050"/>
      <c r="ACF1050"/>
      <c r="ACG1050"/>
      <c r="ACH1050"/>
      <c r="ACI1050"/>
      <c r="ACJ1050"/>
      <c r="ACK1050"/>
      <c r="ACL1050"/>
      <c r="ACM1050"/>
      <c r="ACN1050"/>
      <c r="ACO1050"/>
      <c r="ACP1050"/>
      <c r="ACQ1050"/>
      <c r="ACR1050"/>
      <c r="ACS1050"/>
      <c r="ACT1050"/>
      <c r="ACU1050"/>
      <c r="ACV1050"/>
      <c r="ACW1050"/>
      <c r="ACX1050"/>
      <c r="ACY1050"/>
      <c r="ACZ1050"/>
      <c r="ADA1050"/>
      <c r="ADB1050"/>
      <c r="ADC1050"/>
      <c r="ADD1050"/>
      <c r="ADE1050"/>
      <c r="ADF1050"/>
      <c r="ADG1050"/>
      <c r="ADH1050"/>
      <c r="ADI1050"/>
      <c r="ADJ1050"/>
      <c r="ADK1050"/>
      <c r="ADL1050"/>
      <c r="ADM1050"/>
      <c r="ADN1050"/>
      <c r="ADO1050"/>
      <c r="ADP1050"/>
      <c r="ADQ1050"/>
      <c r="ADR1050"/>
      <c r="ADS1050"/>
      <c r="ADT1050"/>
      <c r="ADU1050"/>
      <c r="ADV1050"/>
      <c r="ADW1050"/>
      <c r="ADX1050"/>
      <c r="ADY1050"/>
      <c r="ADZ1050"/>
      <c r="AEA1050"/>
      <c r="AEB1050"/>
      <c r="AEC1050"/>
      <c r="AED1050"/>
      <c r="AEE1050"/>
      <c r="AEF1050"/>
      <c r="AEG1050"/>
      <c r="AEH1050"/>
      <c r="AEI1050"/>
      <c r="AEJ1050"/>
      <c r="AEK1050"/>
      <c r="AEL1050"/>
      <c r="AEM1050"/>
      <c r="AEN1050"/>
      <c r="AEO1050"/>
      <c r="AEP1050"/>
      <c r="AEQ1050"/>
      <c r="AER1050"/>
      <c r="AES1050"/>
      <c r="AET1050"/>
      <c r="AEU1050"/>
      <c r="AEV1050"/>
      <c r="AEW1050"/>
      <c r="AEX1050"/>
      <c r="AEY1050"/>
      <c r="AEZ1050"/>
      <c r="AFA1050"/>
      <c r="AFB1050"/>
      <c r="AFC1050"/>
      <c r="AFD1050"/>
      <c r="AFE1050"/>
      <c r="AFF1050"/>
      <c r="AFG1050"/>
      <c r="AFH1050"/>
      <c r="AFI1050"/>
      <c r="AFJ1050"/>
      <c r="AFK1050"/>
      <c r="AFL1050"/>
      <c r="AFM1050"/>
      <c r="AFN1050"/>
      <c r="AFO1050"/>
      <c r="AFP1050"/>
      <c r="AFQ1050"/>
      <c r="AFR1050"/>
      <c r="AFS1050"/>
      <c r="AFT1050"/>
      <c r="AFU1050"/>
      <c r="AFV1050"/>
      <c r="AFW1050"/>
      <c r="AFX1050"/>
      <c r="AFY1050"/>
      <c r="AFZ1050"/>
      <c r="AGA1050"/>
      <c r="AGB1050"/>
      <c r="AGC1050"/>
      <c r="AGD1050"/>
      <c r="AGE1050"/>
      <c r="AGF1050"/>
      <c r="AGG1050"/>
      <c r="AGH1050"/>
      <c r="AGI1050"/>
      <c r="AGJ1050"/>
      <c r="AGK1050"/>
      <c r="AGL1050"/>
      <c r="AGM1050"/>
      <c r="AGN1050"/>
      <c r="AGO1050"/>
      <c r="AGP1050"/>
      <c r="AGQ1050"/>
      <c r="AGR1050"/>
      <c r="AGS1050"/>
      <c r="AGT1050"/>
      <c r="AGU1050"/>
      <c r="AGV1050"/>
      <c r="AGW1050"/>
      <c r="AGX1050"/>
      <c r="AGY1050"/>
      <c r="AGZ1050"/>
      <c r="AHA1050"/>
      <c r="AHB1050"/>
      <c r="AHC1050"/>
      <c r="AHD1050"/>
      <c r="AHE1050"/>
      <c r="AHF1050"/>
      <c r="AHG1050"/>
      <c r="AHH1050"/>
      <c r="AHI1050"/>
      <c r="AHJ1050"/>
      <c r="AHK1050"/>
      <c r="AHL1050"/>
      <c r="AHM1050"/>
      <c r="AHN1050"/>
      <c r="AHO1050"/>
      <c r="AHP1050"/>
      <c r="AHQ1050"/>
      <c r="AHR1050"/>
      <c r="AHS1050"/>
      <c r="AHT1050"/>
      <c r="AHU1050"/>
      <c r="AHV1050"/>
      <c r="AHW1050"/>
      <c r="AHX1050"/>
      <c r="AHY1050"/>
      <c r="AHZ1050"/>
      <c r="AIA1050"/>
      <c r="AIB1050"/>
      <c r="AIC1050"/>
      <c r="AID1050"/>
      <c r="AIE1050"/>
      <c r="AIF1050"/>
      <c r="AIG1050"/>
      <c r="AIH1050"/>
      <c r="AII1050"/>
      <c r="AIJ1050"/>
      <c r="AIK1050"/>
      <c r="AIL1050"/>
      <c r="AIM1050"/>
      <c r="AIN1050"/>
      <c r="AIO1050"/>
      <c r="AIP1050"/>
      <c r="AIQ1050"/>
      <c r="AIR1050"/>
      <c r="AIS1050"/>
      <c r="AIT1050"/>
      <c r="AIU1050"/>
      <c r="AIV1050"/>
      <c r="AIW1050"/>
      <c r="AIX1050"/>
      <c r="AIY1050"/>
      <c r="AIZ1050"/>
      <c r="AJA1050"/>
      <c r="AJB1050"/>
      <c r="AJC1050"/>
      <c r="AJD1050"/>
      <c r="AJE1050"/>
      <c r="AJF1050"/>
      <c r="AJG1050"/>
      <c r="AJH1050"/>
      <c r="AJI1050"/>
      <c r="AJJ1050"/>
      <c r="AJK1050"/>
      <c r="AJL1050"/>
      <c r="AJM1050"/>
      <c r="AJN1050"/>
      <c r="AJO1050"/>
      <c r="AJP1050"/>
      <c r="AJQ1050"/>
      <c r="AJR1050"/>
      <c r="AJS1050"/>
      <c r="AJT1050"/>
      <c r="AJU1050"/>
      <c r="AJV1050"/>
      <c r="AJW1050"/>
      <c r="AJX1050"/>
      <c r="AJY1050"/>
      <c r="AJZ1050"/>
      <c r="AKA1050"/>
      <c r="AKB1050"/>
      <c r="AKC1050"/>
      <c r="AKD1050"/>
      <c r="AKE1050"/>
      <c r="AKF1050"/>
      <c r="AKG1050"/>
      <c r="AKH1050"/>
      <c r="AKI1050"/>
      <c r="AKJ1050"/>
      <c r="AKK1050"/>
      <c r="AKL1050"/>
      <c r="AKM1050"/>
      <c r="AKN1050"/>
      <c r="AKO1050"/>
      <c r="AKP1050"/>
      <c r="AKQ1050"/>
      <c r="AKR1050"/>
      <c r="AKS1050"/>
      <c r="AKT1050"/>
      <c r="AKU1050"/>
      <c r="AKV1050"/>
      <c r="AKW1050"/>
      <c r="AKX1050"/>
      <c r="AKY1050"/>
      <c r="AKZ1050"/>
      <c r="ALA1050"/>
      <c r="ALB1050"/>
      <c r="ALC1050"/>
      <c r="ALD1050"/>
      <c r="ALE1050"/>
      <c r="ALF1050"/>
      <c r="ALG1050"/>
      <c r="ALH1050"/>
      <c r="ALI1050"/>
      <c r="ALJ1050"/>
      <c r="ALK1050"/>
      <c r="ALL1050"/>
      <c r="ALM1050"/>
      <c r="ALN1050"/>
      <c r="ALO1050"/>
      <c r="ALP1050"/>
      <c r="ALQ1050"/>
      <c r="ALR1050"/>
      <c r="ALS1050"/>
      <c r="ALT1050"/>
      <c r="ALU1050"/>
      <c r="ALV1050"/>
      <c r="ALW1050"/>
      <c r="ALX1050"/>
      <c r="ALY1050"/>
      <c r="ALZ1050"/>
      <c r="AMA1050"/>
      <c r="AMB1050"/>
      <c r="AMC1050"/>
      <c r="AMD1050"/>
      <c r="AME1050"/>
      <c r="AMF1050"/>
      <c r="AMG1050"/>
      <c r="AMH1050"/>
      <c r="AMI1050"/>
    </row>
    <row r="1051" spans="1:1023" x14ac:dyDescent="0.25">
      <c r="A1051" s="10"/>
      <c r="C1051" s="20"/>
      <c r="K1051" s="10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  <c r="OO1051"/>
      <c r="OP1051"/>
      <c r="OQ1051"/>
      <c r="OR1051"/>
      <c r="OS1051"/>
      <c r="OT1051"/>
      <c r="OU1051"/>
      <c r="OV1051"/>
      <c r="OW1051"/>
      <c r="OX1051"/>
      <c r="OY1051"/>
      <c r="OZ1051"/>
      <c r="PA1051"/>
      <c r="PB1051"/>
      <c r="PC1051"/>
      <c r="PD1051"/>
      <c r="PE1051"/>
      <c r="PF1051"/>
      <c r="PG1051"/>
      <c r="PH1051"/>
      <c r="PI1051"/>
      <c r="PJ1051"/>
      <c r="PK1051"/>
      <c r="PL1051"/>
      <c r="PM1051"/>
      <c r="PN1051"/>
      <c r="PO1051"/>
      <c r="PP1051"/>
      <c r="PQ1051"/>
      <c r="PR1051"/>
      <c r="PS1051"/>
      <c r="PT1051"/>
      <c r="PU1051"/>
      <c r="PV1051"/>
      <c r="PW1051"/>
      <c r="PX1051"/>
      <c r="PY1051"/>
      <c r="PZ1051"/>
      <c r="QA1051"/>
      <c r="QB1051"/>
      <c r="QC1051"/>
      <c r="QD1051"/>
      <c r="QE1051"/>
      <c r="QF1051"/>
      <c r="QG1051"/>
      <c r="QH1051"/>
      <c r="QI1051"/>
      <c r="QJ1051"/>
      <c r="QK1051"/>
      <c r="QL1051"/>
      <c r="QM1051"/>
      <c r="QN1051"/>
      <c r="QO1051"/>
      <c r="QP1051"/>
      <c r="QQ1051"/>
      <c r="QR1051"/>
      <c r="QS1051"/>
      <c r="QT1051"/>
      <c r="QU1051"/>
      <c r="QV1051"/>
      <c r="QW1051"/>
      <c r="QX1051"/>
      <c r="QY1051"/>
      <c r="QZ1051"/>
      <c r="RA1051"/>
      <c r="RB1051"/>
      <c r="RC1051"/>
      <c r="RD1051"/>
      <c r="RE1051"/>
      <c r="RF1051"/>
      <c r="RG1051"/>
      <c r="RH1051"/>
      <c r="RI1051"/>
      <c r="RJ1051"/>
      <c r="RK1051"/>
      <c r="RL1051"/>
      <c r="RM1051"/>
      <c r="RN1051"/>
      <c r="RO1051"/>
      <c r="RP1051"/>
      <c r="RQ1051"/>
      <c r="RR1051"/>
      <c r="RS1051"/>
      <c r="RT1051"/>
      <c r="RU1051"/>
      <c r="RV1051"/>
      <c r="RW1051"/>
      <c r="RX1051"/>
      <c r="RY1051"/>
      <c r="RZ1051"/>
      <c r="SA1051"/>
      <c r="SB1051"/>
      <c r="SC1051"/>
      <c r="SD1051"/>
      <c r="SE1051"/>
      <c r="SF1051"/>
      <c r="SG1051"/>
      <c r="SH1051"/>
      <c r="SI1051"/>
      <c r="SJ1051"/>
      <c r="SK1051"/>
      <c r="SL1051"/>
      <c r="SM1051"/>
      <c r="SN1051"/>
      <c r="SO1051"/>
      <c r="SP1051"/>
      <c r="SQ1051"/>
      <c r="SR1051"/>
      <c r="SS1051"/>
      <c r="ST1051"/>
      <c r="SU1051"/>
      <c r="SV1051"/>
      <c r="SW1051"/>
      <c r="SX1051"/>
      <c r="SY1051"/>
      <c r="SZ1051"/>
      <c r="TA1051"/>
      <c r="TB1051"/>
      <c r="TC1051"/>
      <c r="TD1051"/>
      <c r="TE1051"/>
      <c r="TF1051"/>
      <c r="TG1051"/>
      <c r="TH1051"/>
      <c r="TI1051"/>
      <c r="TJ1051"/>
      <c r="TK1051"/>
      <c r="TL1051"/>
      <c r="TM1051"/>
      <c r="TN1051"/>
      <c r="TO1051"/>
      <c r="TP1051"/>
      <c r="TQ1051"/>
      <c r="TR1051"/>
      <c r="TS1051"/>
      <c r="TT1051"/>
      <c r="TU1051"/>
      <c r="TV1051"/>
      <c r="TW1051"/>
      <c r="TX1051"/>
      <c r="TY1051"/>
      <c r="TZ1051"/>
      <c r="UA1051"/>
      <c r="UB1051"/>
      <c r="UC1051"/>
      <c r="UD1051"/>
      <c r="UE1051"/>
      <c r="UF1051"/>
      <c r="UG1051"/>
      <c r="UH1051"/>
      <c r="UI1051"/>
      <c r="UJ1051"/>
      <c r="UK1051"/>
      <c r="UL1051"/>
      <c r="UM1051"/>
      <c r="UN1051"/>
      <c r="UO1051"/>
      <c r="UP1051"/>
      <c r="UQ1051"/>
      <c r="UR1051"/>
      <c r="US1051"/>
      <c r="UT1051"/>
      <c r="UU1051"/>
      <c r="UV1051"/>
      <c r="UW1051"/>
      <c r="UX1051"/>
      <c r="UY1051"/>
      <c r="UZ1051"/>
      <c r="VA1051"/>
      <c r="VB1051"/>
      <c r="VC1051"/>
      <c r="VD1051"/>
      <c r="VE1051"/>
      <c r="VF1051"/>
      <c r="VG1051"/>
      <c r="VH1051"/>
      <c r="VI1051"/>
      <c r="VJ1051"/>
      <c r="VK1051"/>
      <c r="VL1051"/>
      <c r="VM1051"/>
      <c r="VN1051"/>
      <c r="VO1051"/>
      <c r="VP1051"/>
      <c r="VQ1051"/>
      <c r="VR1051"/>
      <c r="VS1051"/>
      <c r="VT1051"/>
      <c r="VU1051"/>
      <c r="VV1051"/>
      <c r="VW1051"/>
      <c r="VX1051"/>
      <c r="VY1051"/>
      <c r="VZ1051"/>
      <c r="WA1051"/>
      <c r="WB1051"/>
      <c r="WC1051"/>
      <c r="WD1051"/>
      <c r="WE1051"/>
      <c r="WF1051"/>
      <c r="WG1051"/>
      <c r="WH1051"/>
      <c r="WI1051"/>
      <c r="WJ1051"/>
      <c r="WK1051"/>
      <c r="WL1051"/>
      <c r="WM1051"/>
      <c r="WN1051"/>
      <c r="WO1051"/>
      <c r="WP1051"/>
      <c r="WQ1051"/>
      <c r="WR1051"/>
      <c r="WS1051"/>
      <c r="WT1051"/>
      <c r="WU1051"/>
      <c r="WV1051"/>
      <c r="WW1051"/>
      <c r="WX1051"/>
      <c r="WY1051"/>
      <c r="WZ1051"/>
      <c r="XA1051"/>
      <c r="XB1051"/>
      <c r="XC1051"/>
      <c r="XD1051"/>
      <c r="XE1051"/>
      <c r="XF1051"/>
      <c r="XG1051"/>
      <c r="XH1051"/>
      <c r="XI1051"/>
      <c r="XJ1051"/>
      <c r="XK1051"/>
      <c r="XL1051"/>
      <c r="XM1051"/>
      <c r="XN1051"/>
      <c r="XO1051"/>
      <c r="XP1051"/>
      <c r="XQ1051"/>
      <c r="XR1051"/>
      <c r="XS1051"/>
      <c r="XT1051"/>
      <c r="XU1051"/>
      <c r="XV1051"/>
      <c r="XW1051"/>
      <c r="XX1051"/>
      <c r="XY1051"/>
      <c r="XZ1051"/>
      <c r="YA1051"/>
      <c r="YB1051"/>
      <c r="YC1051"/>
      <c r="YD1051"/>
      <c r="YE1051"/>
      <c r="YF1051"/>
      <c r="YG1051"/>
      <c r="YH1051"/>
      <c r="YI1051"/>
      <c r="YJ1051"/>
      <c r="YK1051"/>
      <c r="YL1051"/>
      <c r="YM1051"/>
      <c r="YN1051"/>
      <c r="YO1051"/>
      <c r="YP1051"/>
      <c r="YQ1051"/>
      <c r="YR1051"/>
      <c r="YS1051"/>
      <c r="YT1051"/>
      <c r="YU1051"/>
      <c r="YV1051"/>
      <c r="YW1051"/>
      <c r="YX1051"/>
      <c r="YY1051"/>
      <c r="YZ1051"/>
      <c r="ZA1051"/>
      <c r="ZB1051"/>
      <c r="ZC1051"/>
      <c r="ZD1051"/>
      <c r="ZE1051"/>
      <c r="ZF1051"/>
      <c r="ZG1051"/>
      <c r="ZH1051"/>
      <c r="ZI1051"/>
      <c r="ZJ1051"/>
      <c r="ZK1051"/>
      <c r="ZL1051"/>
      <c r="ZM1051"/>
      <c r="ZN1051"/>
      <c r="ZO1051"/>
      <c r="ZP1051"/>
      <c r="ZQ1051"/>
      <c r="ZR1051"/>
      <c r="ZS1051"/>
      <c r="ZT1051"/>
      <c r="ZU1051"/>
      <c r="ZV1051"/>
      <c r="ZW1051"/>
      <c r="ZX1051"/>
      <c r="ZY1051"/>
      <c r="ZZ1051"/>
      <c r="AAA1051"/>
      <c r="AAB1051"/>
      <c r="AAC1051"/>
      <c r="AAD1051"/>
      <c r="AAE1051"/>
      <c r="AAF1051"/>
      <c r="AAG1051"/>
      <c r="AAH1051"/>
      <c r="AAI1051"/>
      <c r="AAJ1051"/>
      <c r="AAK1051"/>
      <c r="AAL1051"/>
      <c r="AAM1051"/>
      <c r="AAN1051"/>
      <c r="AAO1051"/>
      <c r="AAP1051"/>
      <c r="AAQ1051"/>
      <c r="AAR1051"/>
      <c r="AAS1051"/>
      <c r="AAT1051"/>
      <c r="AAU1051"/>
      <c r="AAV1051"/>
      <c r="AAW1051"/>
      <c r="AAX1051"/>
      <c r="AAY1051"/>
      <c r="AAZ1051"/>
      <c r="ABA1051"/>
      <c r="ABB1051"/>
      <c r="ABC1051"/>
      <c r="ABD1051"/>
      <c r="ABE1051"/>
      <c r="ABF1051"/>
      <c r="ABG1051"/>
      <c r="ABH1051"/>
      <c r="ABI1051"/>
      <c r="ABJ1051"/>
      <c r="ABK1051"/>
      <c r="ABL1051"/>
      <c r="ABM1051"/>
      <c r="ABN1051"/>
      <c r="ABO1051"/>
      <c r="ABP1051"/>
      <c r="ABQ1051"/>
      <c r="ABR1051"/>
      <c r="ABS1051"/>
      <c r="ABT1051"/>
      <c r="ABU1051"/>
      <c r="ABV1051"/>
      <c r="ABW1051"/>
      <c r="ABX1051"/>
      <c r="ABY1051"/>
      <c r="ABZ1051"/>
      <c r="ACA1051"/>
      <c r="ACB1051"/>
      <c r="ACC1051"/>
      <c r="ACD1051"/>
      <c r="ACE1051"/>
      <c r="ACF1051"/>
      <c r="ACG1051"/>
      <c r="ACH1051"/>
      <c r="ACI1051"/>
      <c r="ACJ1051"/>
      <c r="ACK1051"/>
      <c r="ACL1051"/>
      <c r="ACM1051"/>
      <c r="ACN1051"/>
      <c r="ACO1051"/>
      <c r="ACP1051"/>
      <c r="ACQ1051"/>
      <c r="ACR1051"/>
      <c r="ACS1051"/>
      <c r="ACT1051"/>
      <c r="ACU1051"/>
      <c r="ACV1051"/>
      <c r="ACW1051"/>
      <c r="ACX1051"/>
      <c r="ACY1051"/>
      <c r="ACZ1051"/>
      <c r="ADA1051"/>
      <c r="ADB1051"/>
      <c r="ADC1051"/>
      <c r="ADD1051"/>
      <c r="ADE1051"/>
      <c r="ADF1051"/>
      <c r="ADG1051"/>
      <c r="ADH1051"/>
      <c r="ADI1051"/>
      <c r="ADJ1051"/>
      <c r="ADK1051"/>
      <c r="ADL1051"/>
      <c r="ADM1051"/>
      <c r="ADN1051"/>
      <c r="ADO1051"/>
      <c r="ADP1051"/>
      <c r="ADQ1051"/>
      <c r="ADR1051"/>
      <c r="ADS1051"/>
      <c r="ADT1051"/>
      <c r="ADU1051"/>
      <c r="ADV1051"/>
      <c r="ADW1051"/>
      <c r="ADX1051"/>
      <c r="ADY1051"/>
      <c r="ADZ1051"/>
      <c r="AEA1051"/>
      <c r="AEB1051"/>
      <c r="AEC1051"/>
      <c r="AED1051"/>
      <c r="AEE1051"/>
      <c r="AEF1051"/>
      <c r="AEG1051"/>
      <c r="AEH1051"/>
      <c r="AEI1051"/>
      <c r="AEJ1051"/>
      <c r="AEK1051"/>
      <c r="AEL1051"/>
      <c r="AEM1051"/>
      <c r="AEN1051"/>
      <c r="AEO1051"/>
      <c r="AEP1051"/>
      <c r="AEQ1051"/>
      <c r="AER1051"/>
      <c r="AES1051"/>
      <c r="AET1051"/>
      <c r="AEU1051"/>
      <c r="AEV1051"/>
      <c r="AEW1051"/>
      <c r="AEX1051"/>
      <c r="AEY1051"/>
      <c r="AEZ1051"/>
      <c r="AFA1051"/>
      <c r="AFB1051"/>
      <c r="AFC1051"/>
      <c r="AFD1051"/>
      <c r="AFE1051"/>
      <c r="AFF1051"/>
      <c r="AFG1051"/>
      <c r="AFH1051"/>
      <c r="AFI1051"/>
      <c r="AFJ1051"/>
      <c r="AFK1051"/>
      <c r="AFL1051"/>
      <c r="AFM1051"/>
      <c r="AFN1051"/>
      <c r="AFO1051"/>
      <c r="AFP1051"/>
      <c r="AFQ1051"/>
      <c r="AFR1051"/>
      <c r="AFS1051"/>
      <c r="AFT1051"/>
      <c r="AFU1051"/>
      <c r="AFV1051"/>
      <c r="AFW1051"/>
      <c r="AFX1051"/>
      <c r="AFY1051"/>
      <c r="AFZ1051"/>
      <c r="AGA1051"/>
      <c r="AGB1051"/>
      <c r="AGC1051"/>
      <c r="AGD1051"/>
      <c r="AGE1051"/>
      <c r="AGF1051"/>
      <c r="AGG1051"/>
      <c r="AGH1051"/>
      <c r="AGI1051"/>
      <c r="AGJ1051"/>
      <c r="AGK1051"/>
      <c r="AGL1051"/>
      <c r="AGM1051"/>
      <c r="AGN1051"/>
      <c r="AGO1051"/>
      <c r="AGP1051"/>
      <c r="AGQ1051"/>
      <c r="AGR1051"/>
      <c r="AGS1051"/>
      <c r="AGT1051"/>
      <c r="AGU1051"/>
      <c r="AGV1051"/>
      <c r="AGW1051"/>
      <c r="AGX1051"/>
      <c r="AGY1051"/>
      <c r="AGZ1051"/>
      <c r="AHA1051"/>
      <c r="AHB1051"/>
      <c r="AHC1051"/>
      <c r="AHD1051"/>
      <c r="AHE1051"/>
      <c r="AHF1051"/>
      <c r="AHG1051"/>
      <c r="AHH1051"/>
      <c r="AHI1051"/>
      <c r="AHJ1051"/>
      <c r="AHK1051"/>
      <c r="AHL1051"/>
      <c r="AHM1051"/>
      <c r="AHN1051"/>
      <c r="AHO1051"/>
      <c r="AHP1051"/>
      <c r="AHQ1051"/>
      <c r="AHR1051"/>
      <c r="AHS1051"/>
      <c r="AHT1051"/>
      <c r="AHU1051"/>
      <c r="AHV1051"/>
      <c r="AHW1051"/>
      <c r="AHX1051"/>
      <c r="AHY1051"/>
      <c r="AHZ1051"/>
      <c r="AIA1051"/>
      <c r="AIB1051"/>
      <c r="AIC1051"/>
      <c r="AID1051"/>
      <c r="AIE1051"/>
      <c r="AIF1051"/>
      <c r="AIG1051"/>
      <c r="AIH1051"/>
      <c r="AII1051"/>
      <c r="AIJ1051"/>
      <c r="AIK1051"/>
      <c r="AIL1051"/>
      <c r="AIM1051"/>
      <c r="AIN1051"/>
      <c r="AIO1051"/>
      <c r="AIP1051"/>
      <c r="AIQ1051"/>
      <c r="AIR1051"/>
      <c r="AIS1051"/>
      <c r="AIT1051"/>
      <c r="AIU1051"/>
      <c r="AIV1051"/>
      <c r="AIW1051"/>
      <c r="AIX1051"/>
      <c r="AIY1051"/>
      <c r="AIZ1051"/>
      <c r="AJA1051"/>
      <c r="AJB1051"/>
      <c r="AJC1051"/>
      <c r="AJD1051"/>
      <c r="AJE1051"/>
      <c r="AJF1051"/>
      <c r="AJG1051"/>
      <c r="AJH1051"/>
      <c r="AJI1051"/>
      <c r="AJJ1051"/>
      <c r="AJK1051"/>
      <c r="AJL1051"/>
      <c r="AJM1051"/>
      <c r="AJN1051"/>
      <c r="AJO1051"/>
      <c r="AJP1051"/>
      <c r="AJQ1051"/>
      <c r="AJR1051"/>
      <c r="AJS1051"/>
      <c r="AJT1051"/>
      <c r="AJU1051"/>
      <c r="AJV1051"/>
      <c r="AJW1051"/>
      <c r="AJX1051"/>
      <c r="AJY1051"/>
      <c r="AJZ1051"/>
      <c r="AKA1051"/>
      <c r="AKB1051"/>
      <c r="AKC1051"/>
      <c r="AKD1051"/>
      <c r="AKE1051"/>
      <c r="AKF1051"/>
      <c r="AKG1051"/>
      <c r="AKH1051"/>
      <c r="AKI1051"/>
      <c r="AKJ1051"/>
      <c r="AKK1051"/>
      <c r="AKL1051"/>
      <c r="AKM1051"/>
      <c r="AKN1051"/>
      <c r="AKO1051"/>
      <c r="AKP1051"/>
      <c r="AKQ1051"/>
      <c r="AKR1051"/>
      <c r="AKS1051"/>
      <c r="AKT1051"/>
      <c r="AKU1051"/>
      <c r="AKV1051"/>
      <c r="AKW1051"/>
      <c r="AKX1051"/>
      <c r="AKY1051"/>
      <c r="AKZ1051"/>
      <c r="ALA1051"/>
      <c r="ALB1051"/>
      <c r="ALC1051"/>
      <c r="ALD1051"/>
      <c r="ALE1051"/>
      <c r="ALF1051"/>
      <c r="ALG1051"/>
      <c r="ALH1051"/>
      <c r="ALI1051"/>
      <c r="ALJ1051"/>
      <c r="ALK1051"/>
      <c r="ALL1051"/>
      <c r="ALM1051"/>
      <c r="ALN1051"/>
      <c r="ALO1051"/>
      <c r="ALP1051"/>
      <c r="ALQ1051"/>
      <c r="ALR1051"/>
      <c r="ALS1051"/>
      <c r="ALT1051"/>
      <c r="ALU1051"/>
      <c r="ALV1051"/>
      <c r="ALW1051"/>
      <c r="ALX1051"/>
      <c r="ALY1051"/>
      <c r="ALZ1051"/>
      <c r="AMA1051"/>
      <c r="AMB1051"/>
      <c r="AMC1051"/>
      <c r="AMD1051"/>
      <c r="AME1051"/>
      <c r="AMF1051"/>
      <c r="AMG1051"/>
      <c r="AMH1051"/>
      <c r="AMI1051"/>
    </row>
    <row r="1052" spans="1:1023" x14ac:dyDescent="0.25">
      <c r="A1052" s="10"/>
      <c r="C1052" s="20"/>
      <c r="K1052" s="10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  <c r="OD1052"/>
      <c r="OE1052"/>
      <c r="OF1052"/>
      <c r="OG1052"/>
      <c r="OH1052"/>
      <c r="OI1052"/>
      <c r="OJ1052"/>
      <c r="OK1052"/>
      <c r="OL1052"/>
      <c r="OM1052"/>
      <c r="ON1052"/>
      <c r="OO1052"/>
      <c r="OP1052"/>
      <c r="OQ1052"/>
      <c r="OR1052"/>
      <c r="OS1052"/>
      <c r="OT1052"/>
      <c r="OU1052"/>
      <c r="OV1052"/>
      <c r="OW1052"/>
      <c r="OX1052"/>
      <c r="OY1052"/>
      <c r="OZ1052"/>
      <c r="PA1052"/>
      <c r="PB1052"/>
      <c r="PC1052"/>
      <c r="PD1052"/>
      <c r="PE1052"/>
      <c r="PF1052"/>
      <c r="PG1052"/>
      <c r="PH1052"/>
      <c r="PI1052"/>
      <c r="PJ1052"/>
      <c r="PK1052"/>
      <c r="PL1052"/>
      <c r="PM1052"/>
      <c r="PN1052"/>
      <c r="PO1052"/>
      <c r="PP1052"/>
      <c r="PQ1052"/>
      <c r="PR1052"/>
      <c r="PS1052"/>
      <c r="PT1052"/>
      <c r="PU1052"/>
      <c r="PV1052"/>
      <c r="PW1052"/>
      <c r="PX1052"/>
      <c r="PY1052"/>
      <c r="PZ1052"/>
      <c r="QA1052"/>
      <c r="QB1052"/>
      <c r="QC1052"/>
      <c r="QD1052"/>
      <c r="QE1052"/>
      <c r="QF1052"/>
      <c r="QG1052"/>
      <c r="QH1052"/>
      <c r="QI1052"/>
      <c r="QJ1052"/>
      <c r="QK1052"/>
      <c r="QL1052"/>
      <c r="QM1052"/>
      <c r="QN1052"/>
      <c r="QO1052"/>
      <c r="QP1052"/>
      <c r="QQ1052"/>
      <c r="QR1052"/>
      <c r="QS1052"/>
      <c r="QT1052"/>
      <c r="QU1052"/>
      <c r="QV1052"/>
      <c r="QW1052"/>
      <c r="QX1052"/>
      <c r="QY1052"/>
      <c r="QZ1052"/>
      <c r="RA1052"/>
      <c r="RB1052"/>
      <c r="RC1052"/>
      <c r="RD1052"/>
      <c r="RE1052"/>
      <c r="RF1052"/>
      <c r="RG1052"/>
      <c r="RH1052"/>
      <c r="RI1052"/>
      <c r="RJ1052"/>
      <c r="RK1052"/>
      <c r="RL1052"/>
      <c r="RM1052"/>
      <c r="RN1052"/>
      <c r="RO1052"/>
      <c r="RP1052"/>
      <c r="RQ1052"/>
      <c r="RR1052"/>
      <c r="RS1052"/>
      <c r="RT1052"/>
      <c r="RU1052"/>
      <c r="RV1052"/>
      <c r="RW1052"/>
      <c r="RX1052"/>
      <c r="RY1052"/>
      <c r="RZ1052"/>
      <c r="SA1052"/>
      <c r="SB1052"/>
      <c r="SC1052"/>
      <c r="SD1052"/>
      <c r="SE1052"/>
      <c r="SF1052"/>
      <c r="SG1052"/>
      <c r="SH1052"/>
      <c r="SI1052"/>
      <c r="SJ1052"/>
      <c r="SK1052"/>
      <c r="SL1052"/>
      <c r="SM1052"/>
      <c r="SN1052"/>
      <c r="SO1052"/>
      <c r="SP1052"/>
      <c r="SQ1052"/>
      <c r="SR1052"/>
      <c r="SS1052"/>
      <c r="ST1052"/>
      <c r="SU1052"/>
      <c r="SV1052"/>
      <c r="SW1052"/>
      <c r="SX1052"/>
      <c r="SY1052"/>
      <c r="SZ1052"/>
      <c r="TA1052"/>
      <c r="TB1052"/>
      <c r="TC1052"/>
      <c r="TD1052"/>
      <c r="TE1052"/>
      <c r="TF1052"/>
      <c r="TG1052"/>
      <c r="TH1052"/>
      <c r="TI1052"/>
      <c r="TJ1052"/>
      <c r="TK1052"/>
      <c r="TL1052"/>
      <c r="TM1052"/>
      <c r="TN1052"/>
      <c r="TO1052"/>
      <c r="TP1052"/>
      <c r="TQ1052"/>
      <c r="TR1052"/>
      <c r="TS1052"/>
      <c r="TT1052"/>
      <c r="TU1052"/>
      <c r="TV1052"/>
      <c r="TW1052"/>
      <c r="TX1052"/>
      <c r="TY1052"/>
      <c r="TZ1052"/>
      <c r="UA1052"/>
      <c r="UB1052"/>
      <c r="UC1052"/>
      <c r="UD1052"/>
      <c r="UE1052"/>
      <c r="UF1052"/>
      <c r="UG1052"/>
      <c r="UH1052"/>
      <c r="UI1052"/>
      <c r="UJ1052"/>
      <c r="UK1052"/>
      <c r="UL1052"/>
      <c r="UM1052"/>
      <c r="UN1052"/>
      <c r="UO1052"/>
      <c r="UP1052"/>
      <c r="UQ1052"/>
      <c r="UR1052"/>
      <c r="US1052"/>
      <c r="UT1052"/>
      <c r="UU1052"/>
      <c r="UV1052"/>
      <c r="UW1052"/>
      <c r="UX1052"/>
      <c r="UY1052"/>
      <c r="UZ1052"/>
      <c r="VA1052"/>
      <c r="VB1052"/>
      <c r="VC1052"/>
      <c r="VD1052"/>
      <c r="VE1052"/>
      <c r="VF1052"/>
      <c r="VG1052"/>
      <c r="VH1052"/>
      <c r="VI1052"/>
      <c r="VJ1052"/>
      <c r="VK1052"/>
      <c r="VL1052"/>
      <c r="VM1052"/>
      <c r="VN1052"/>
      <c r="VO1052"/>
      <c r="VP1052"/>
      <c r="VQ1052"/>
      <c r="VR1052"/>
      <c r="VS1052"/>
      <c r="VT1052"/>
      <c r="VU1052"/>
      <c r="VV1052"/>
      <c r="VW1052"/>
      <c r="VX1052"/>
      <c r="VY1052"/>
      <c r="VZ1052"/>
      <c r="WA1052"/>
      <c r="WB1052"/>
      <c r="WC1052"/>
      <c r="WD1052"/>
      <c r="WE1052"/>
      <c r="WF1052"/>
      <c r="WG1052"/>
      <c r="WH1052"/>
      <c r="WI1052"/>
      <c r="WJ1052"/>
      <c r="WK1052"/>
      <c r="WL1052"/>
      <c r="WM1052"/>
      <c r="WN1052"/>
      <c r="WO1052"/>
      <c r="WP1052"/>
      <c r="WQ1052"/>
      <c r="WR1052"/>
      <c r="WS1052"/>
      <c r="WT1052"/>
      <c r="WU1052"/>
      <c r="WV1052"/>
      <c r="WW1052"/>
      <c r="WX1052"/>
      <c r="WY1052"/>
      <c r="WZ1052"/>
      <c r="XA1052"/>
      <c r="XB1052"/>
      <c r="XC1052"/>
      <c r="XD1052"/>
      <c r="XE1052"/>
      <c r="XF1052"/>
      <c r="XG1052"/>
      <c r="XH1052"/>
      <c r="XI1052"/>
      <c r="XJ1052"/>
      <c r="XK1052"/>
      <c r="XL1052"/>
      <c r="XM1052"/>
      <c r="XN1052"/>
      <c r="XO1052"/>
      <c r="XP1052"/>
      <c r="XQ1052"/>
      <c r="XR1052"/>
      <c r="XS1052"/>
      <c r="XT1052"/>
      <c r="XU1052"/>
      <c r="XV1052"/>
      <c r="XW1052"/>
      <c r="XX1052"/>
      <c r="XY1052"/>
      <c r="XZ1052"/>
      <c r="YA1052"/>
      <c r="YB1052"/>
      <c r="YC1052"/>
      <c r="YD1052"/>
      <c r="YE1052"/>
      <c r="YF1052"/>
      <c r="YG1052"/>
      <c r="YH1052"/>
      <c r="YI1052"/>
      <c r="YJ1052"/>
      <c r="YK1052"/>
      <c r="YL1052"/>
      <c r="YM1052"/>
      <c r="YN1052"/>
      <c r="YO1052"/>
      <c r="YP1052"/>
      <c r="YQ1052"/>
      <c r="YR1052"/>
      <c r="YS1052"/>
      <c r="YT1052"/>
      <c r="YU1052"/>
      <c r="YV1052"/>
      <c r="YW1052"/>
      <c r="YX1052"/>
      <c r="YY1052"/>
      <c r="YZ1052"/>
      <c r="ZA1052"/>
      <c r="ZB1052"/>
      <c r="ZC1052"/>
      <c r="ZD1052"/>
      <c r="ZE1052"/>
      <c r="ZF1052"/>
      <c r="ZG1052"/>
      <c r="ZH1052"/>
      <c r="ZI1052"/>
      <c r="ZJ1052"/>
      <c r="ZK1052"/>
      <c r="ZL1052"/>
      <c r="ZM1052"/>
      <c r="ZN1052"/>
      <c r="ZO1052"/>
      <c r="ZP1052"/>
      <c r="ZQ1052"/>
      <c r="ZR1052"/>
      <c r="ZS1052"/>
      <c r="ZT1052"/>
      <c r="ZU1052"/>
      <c r="ZV1052"/>
      <c r="ZW1052"/>
      <c r="ZX1052"/>
      <c r="ZY1052"/>
      <c r="ZZ1052"/>
      <c r="AAA1052"/>
      <c r="AAB1052"/>
      <c r="AAC1052"/>
      <c r="AAD1052"/>
      <c r="AAE1052"/>
      <c r="AAF1052"/>
      <c r="AAG1052"/>
      <c r="AAH1052"/>
      <c r="AAI1052"/>
      <c r="AAJ1052"/>
      <c r="AAK1052"/>
      <c r="AAL1052"/>
      <c r="AAM1052"/>
      <c r="AAN1052"/>
      <c r="AAO1052"/>
      <c r="AAP1052"/>
      <c r="AAQ1052"/>
      <c r="AAR1052"/>
      <c r="AAS1052"/>
      <c r="AAT1052"/>
      <c r="AAU1052"/>
      <c r="AAV1052"/>
      <c r="AAW1052"/>
      <c r="AAX1052"/>
      <c r="AAY1052"/>
      <c r="AAZ1052"/>
      <c r="ABA1052"/>
      <c r="ABB1052"/>
      <c r="ABC1052"/>
      <c r="ABD1052"/>
      <c r="ABE1052"/>
      <c r="ABF1052"/>
      <c r="ABG1052"/>
      <c r="ABH1052"/>
      <c r="ABI1052"/>
      <c r="ABJ1052"/>
      <c r="ABK1052"/>
      <c r="ABL1052"/>
      <c r="ABM1052"/>
      <c r="ABN1052"/>
      <c r="ABO1052"/>
      <c r="ABP1052"/>
      <c r="ABQ1052"/>
      <c r="ABR1052"/>
      <c r="ABS1052"/>
      <c r="ABT1052"/>
      <c r="ABU1052"/>
      <c r="ABV1052"/>
      <c r="ABW1052"/>
      <c r="ABX1052"/>
      <c r="ABY1052"/>
      <c r="ABZ1052"/>
      <c r="ACA1052"/>
      <c r="ACB1052"/>
      <c r="ACC1052"/>
      <c r="ACD1052"/>
      <c r="ACE1052"/>
      <c r="ACF1052"/>
      <c r="ACG1052"/>
      <c r="ACH1052"/>
      <c r="ACI1052"/>
      <c r="ACJ1052"/>
      <c r="ACK1052"/>
      <c r="ACL1052"/>
      <c r="ACM1052"/>
      <c r="ACN1052"/>
      <c r="ACO1052"/>
      <c r="ACP1052"/>
      <c r="ACQ1052"/>
      <c r="ACR1052"/>
      <c r="ACS1052"/>
      <c r="ACT1052"/>
      <c r="ACU1052"/>
      <c r="ACV1052"/>
      <c r="ACW1052"/>
      <c r="ACX1052"/>
      <c r="ACY1052"/>
      <c r="ACZ1052"/>
      <c r="ADA1052"/>
      <c r="ADB1052"/>
      <c r="ADC1052"/>
      <c r="ADD1052"/>
      <c r="ADE1052"/>
      <c r="ADF1052"/>
      <c r="ADG1052"/>
      <c r="ADH1052"/>
      <c r="ADI1052"/>
      <c r="ADJ1052"/>
      <c r="ADK1052"/>
      <c r="ADL1052"/>
      <c r="ADM1052"/>
      <c r="ADN1052"/>
      <c r="ADO1052"/>
      <c r="ADP1052"/>
      <c r="ADQ1052"/>
      <c r="ADR1052"/>
      <c r="ADS1052"/>
      <c r="ADT1052"/>
      <c r="ADU1052"/>
      <c r="ADV1052"/>
      <c r="ADW1052"/>
      <c r="ADX1052"/>
      <c r="ADY1052"/>
      <c r="ADZ1052"/>
      <c r="AEA1052"/>
      <c r="AEB1052"/>
      <c r="AEC1052"/>
      <c r="AED1052"/>
      <c r="AEE1052"/>
      <c r="AEF1052"/>
      <c r="AEG1052"/>
      <c r="AEH1052"/>
      <c r="AEI1052"/>
      <c r="AEJ1052"/>
      <c r="AEK1052"/>
      <c r="AEL1052"/>
      <c r="AEM1052"/>
      <c r="AEN1052"/>
      <c r="AEO1052"/>
      <c r="AEP1052"/>
      <c r="AEQ1052"/>
      <c r="AER1052"/>
      <c r="AES1052"/>
      <c r="AET1052"/>
      <c r="AEU1052"/>
      <c r="AEV1052"/>
      <c r="AEW1052"/>
      <c r="AEX1052"/>
      <c r="AEY1052"/>
      <c r="AEZ1052"/>
      <c r="AFA1052"/>
      <c r="AFB1052"/>
      <c r="AFC1052"/>
      <c r="AFD1052"/>
      <c r="AFE1052"/>
      <c r="AFF1052"/>
      <c r="AFG1052"/>
      <c r="AFH1052"/>
      <c r="AFI1052"/>
      <c r="AFJ1052"/>
      <c r="AFK1052"/>
      <c r="AFL1052"/>
      <c r="AFM1052"/>
      <c r="AFN1052"/>
      <c r="AFO1052"/>
      <c r="AFP1052"/>
      <c r="AFQ1052"/>
      <c r="AFR1052"/>
      <c r="AFS1052"/>
      <c r="AFT1052"/>
      <c r="AFU1052"/>
      <c r="AFV1052"/>
      <c r="AFW1052"/>
      <c r="AFX1052"/>
      <c r="AFY1052"/>
      <c r="AFZ1052"/>
      <c r="AGA1052"/>
      <c r="AGB1052"/>
      <c r="AGC1052"/>
      <c r="AGD1052"/>
      <c r="AGE1052"/>
      <c r="AGF1052"/>
      <c r="AGG1052"/>
      <c r="AGH1052"/>
      <c r="AGI1052"/>
      <c r="AGJ1052"/>
      <c r="AGK1052"/>
      <c r="AGL1052"/>
      <c r="AGM1052"/>
      <c r="AGN1052"/>
      <c r="AGO1052"/>
      <c r="AGP1052"/>
      <c r="AGQ1052"/>
      <c r="AGR1052"/>
      <c r="AGS1052"/>
      <c r="AGT1052"/>
      <c r="AGU1052"/>
      <c r="AGV1052"/>
      <c r="AGW1052"/>
      <c r="AGX1052"/>
      <c r="AGY1052"/>
      <c r="AGZ1052"/>
      <c r="AHA1052"/>
      <c r="AHB1052"/>
      <c r="AHC1052"/>
      <c r="AHD1052"/>
      <c r="AHE1052"/>
      <c r="AHF1052"/>
      <c r="AHG1052"/>
      <c r="AHH1052"/>
      <c r="AHI1052"/>
      <c r="AHJ1052"/>
      <c r="AHK1052"/>
      <c r="AHL1052"/>
      <c r="AHM1052"/>
      <c r="AHN1052"/>
      <c r="AHO1052"/>
      <c r="AHP1052"/>
      <c r="AHQ1052"/>
      <c r="AHR1052"/>
      <c r="AHS1052"/>
      <c r="AHT1052"/>
      <c r="AHU1052"/>
      <c r="AHV1052"/>
      <c r="AHW1052"/>
      <c r="AHX1052"/>
      <c r="AHY1052"/>
      <c r="AHZ1052"/>
      <c r="AIA1052"/>
      <c r="AIB1052"/>
      <c r="AIC1052"/>
      <c r="AID1052"/>
      <c r="AIE1052"/>
      <c r="AIF1052"/>
      <c r="AIG1052"/>
      <c r="AIH1052"/>
      <c r="AII1052"/>
      <c r="AIJ1052"/>
      <c r="AIK1052"/>
      <c r="AIL1052"/>
      <c r="AIM1052"/>
      <c r="AIN1052"/>
      <c r="AIO1052"/>
      <c r="AIP1052"/>
      <c r="AIQ1052"/>
      <c r="AIR1052"/>
      <c r="AIS1052"/>
      <c r="AIT1052"/>
      <c r="AIU1052"/>
      <c r="AIV1052"/>
      <c r="AIW1052"/>
      <c r="AIX1052"/>
      <c r="AIY1052"/>
      <c r="AIZ1052"/>
      <c r="AJA1052"/>
      <c r="AJB1052"/>
      <c r="AJC1052"/>
      <c r="AJD1052"/>
      <c r="AJE1052"/>
      <c r="AJF1052"/>
      <c r="AJG1052"/>
      <c r="AJH1052"/>
      <c r="AJI1052"/>
      <c r="AJJ1052"/>
      <c r="AJK1052"/>
      <c r="AJL1052"/>
      <c r="AJM1052"/>
      <c r="AJN1052"/>
      <c r="AJO1052"/>
      <c r="AJP1052"/>
      <c r="AJQ1052"/>
      <c r="AJR1052"/>
      <c r="AJS1052"/>
      <c r="AJT1052"/>
      <c r="AJU1052"/>
      <c r="AJV1052"/>
      <c r="AJW1052"/>
      <c r="AJX1052"/>
      <c r="AJY1052"/>
      <c r="AJZ1052"/>
      <c r="AKA1052"/>
      <c r="AKB1052"/>
      <c r="AKC1052"/>
      <c r="AKD1052"/>
      <c r="AKE1052"/>
      <c r="AKF1052"/>
      <c r="AKG1052"/>
      <c r="AKH1052"/>
      <c r="AKI1052"/>
      <c r="AKJ1052"/>
      <c r="AKK1052"/>
      <c r="AKL1052"/>
      <c r="AKM1052"/>
      <c r="AKN1052"/>
      <c r="AKO1052"/>
      <c r="AKP1052"/>
      <c r="AKQ1052"/>
      <c r="AKR1052"/>
      <c r="AKS1052"/>
      <c r="AKT1052"/>
      <c r="AKU1052"/>
      <c r="AKV1052"/>
      <c r="AKW1052"/>
      <c r="AKX1052"/>
      <c r="AKY1052"/>
      <c r="AKZ1052"/>
      <c r="ALA1052"/>
      <c r="ALB1052"/>
      <c r="ALC1052"/>
      <c r="ALD1052"/>
      <c r="ALE1052"/>
      <c r="ALF1052"/>
      <c r="ALG1052"/>
      <c r="ALH1052"/>
      <c r="ALI1052"/>
      <c r="ALJ1052"/>
      <c r="ALK1052"/>
      <c r="ALL1052"/>
      <c r="ALM1052"/>
      <c r="ALN1052"/>
      <c r="ALO1052"/>
      <c r="ALP1052"/>
      <c r="ALQ1052"/>
      <c r="ALR1052"/>
      <c r="ALS1052"/>
      <c r="ALT1052"/>
      <c r="ALU1052"/>
      <c r="ALV1052"/>
      <c r="ALW1052"/>
      <c r="ALX1052"/>
      <c r="ALY1052"/>
      <c r="ALZ1052"/>
      <c r="AMA1052"/>
      <c r="AMB1052"/>
      <c r="AMC1052"/>
      <c r="AMD1052"/>
      <c r="AME1052"/>
      <c r="AMF1052"/>
      <c r="AMG1052"/>
      <c r="AMH1052"/>
      <c r="AMI1052"/>
    </row>
    <row r="1053" spans="1:1023" x14ac:dyDescent="0.25">
      <c r="A1053" s="10"/>
      <c r="K1053" s="10"/>
      <c r="X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  <c r="OD1053"/>
      <c r="OE1053"/>
      <c r="OF1053"/>
      <c r="OG1053"/>
      <c r="OH1053"/>
      <c r="OI1053"/>
      <c r="OJ1053"/>
      <c r="OK1053"/>
      <c r="OL1053"/>
      <c r="OM1053"/>
      <c r="ON1053"/>
      <c r="OO1053"/>
      <c r="OP1053"/>
      <c r="OQ1053"/>
      <c r="OR1053"/>
      <c r="OS1053"/>
      <c r="OT1053"/>
      <c r="OU1053"/>
      <c r="OV1053"/>
      <c r="OW1053"/>
      <c r="OX1053"/>
      <c r="OY1053"/>
      <c r="OZ1053"/>
      <c r="PA1053"/>
      <c r="PB1053"/>
      <c r="PC1053"/>
      <c r="PD1053"/>
      <c r="PE1053"/>
      <c r="PF1053"/>
      <c r="PG1053"/>
      <c r="PH1053"/>
      <c r="PI1053"/>
      <c r="PJ1053"/>
      <c r="PK1053"/>
      <c r="PL1053"/>
      <c r="PM1053"/>
      <c r="PN1053"/>
      <c r="PO1053"/>
      <c r="PP1053"/>
      <c r="PQ1053"/>
      <c r="PR1053"/>
      <c r="PS1053"/>
      <c r="PT1053"/>
      <c r="PU1053"/>
      <c r="PV1053"/>
      <c r="PW1053"/>
      <c r="PX1053"/>
      <c r="PY1053"/>
      <c r="PZ1053"/>
      <c r="QA1053"/>
      <c r="QB1053"/>
      <c r="QC1053"/>
      <c r="QD1053"/>
      <c r="QE1053"/>
      <c r="QF1053"/>
      <c r="QG1053"/>
      <c r="QH1053"/>
      <c r="QI1053"/>
      <c r="QJ1053"/>
      <c r="QK1053"/>
      <c r="QL1053"/>
      <c r="QM1053"/>
      <c r="QN1053"/>
      <c r="QO1053"/>
      <c r="QP1053"/>
      <c r="QQ1053"/>
      <c r="QR1053"/>
      <c r="QS1053"/>
      <c r="QT1053"/>
      <c r="QU1053"/>
      <c r="QV1053"/>
      <c r="QW1053"/>
      <c r="QX1053"/>
      <c r="QY1053"/>
      <c r="QZ1053"/>
      <c r="RA1053"/>
      <c r="RB1053"/>
      <c r="RC1053"/>
      <c r="RD1053"/>
      <c r="RE1053"/>
      <c r="RF1053"/>
      <c r="RG1053"/>
      <c r="RH1053"/>
      <c r="RI1053"/>
      <c r="RJ1053"/>
      <c r="RK1053"/>
      <c r="RL1053"/>
      <c r="RM1053"/>
      <c r="RN1053"/>
      <c r="RO1053"/>
      <c r="RP1053"/>
      <c r="RQ1053"/>
      <c r="RR1053"/>
      <c r="RS1053"/>
      <c r="RT1053"/>
      <c r="RU1053"/>
      <c r="RV1053"/>
      <c r="RW1053"/>
      <c r="RX1053"/>
      <c r="RY1053"/>
      <c r="RZ1053"/>
      <c r="SA1053"/>
      <c r="SB1053"/>
      <c r="SC1053"/>
      <c r="SD1053"/>
      <c r="SE1053"/>
      <c r="SF1053"/>
      <c r="SG1053"/>
      <c r="SH1053"/>
      <c r="SI1053"/>
      <c r="SJ1053"/>
      <c r="SK1053"/>
      <c r="SL1053"/>
      <c r="SM1053"/>
      <c r="SN1053"/>
      <c r="SO1053"/>
      <c r="SP1053"/>
      <c r="SQ1053"/>
      <c r="SR1053"/>
      <c r="SS1053"/>
      <c r="ST1053"/>
      <c r="SU1053"/>
      <c r="SV1053"/>
      <c r="SW1053"/>
      <c r="SX1053"/>
      <c r="SY1053"/>
      <c r="SZ1053"/>
      <c r="TA1053"/>
      <c r="TB1053"/>
      <c r="TC1053"/>
      <c r="TD1053"/>
      <c r="TE1053"/>
      <c r="TF1053"/>
      <c r="TG1053"/>
      <c r="TH1053"/>
      <c r="TI1053"/>
      <c r="TJ1053"/>
      <c r="TK1053"/>
      <c r="TL1053"/>
      <c r="TM1053"/>
      <c r="TN1053"/>
      <c r="TO1053"/>
      <c r="TP1053"/>
      <c r="TQ1053"/>
      <c r="TR1053"/>
      <c r="TS1053"/>
      <c r="TT1053"/>
      <c r="TU1053"/>
      <c r="TV1053"/>
      <c r="TW1053"/>
      <c r="TX1053"/>
      <c r="TY1053"/>
      <c r="TZ1053"/>
      <c r="UA1053"/>
      <c r="UB1053"/>
      <c r="UC1053"/>
      <c r="UD1053"/>
      <c r="UE1053"/>
      <c r="UF1053"/>
      <c r="UG1053"/>
      <c r="UH1053"/>
      <c r="UI1053"/>
      <c r="UJ1053"/>
      <c r="UK1053"/>
      <c r="UL1053"/>
      <c r="UM1053"/>
      <c r="UN1053"/>
      <c r="UO1053"/>
      <c r="UP1053"/>
      <c r="UQ1053"/>
      <c r="UR1053"/>
      <c r="US1053"/>
      <c r="UT1053"/>
      <c r="UU1053"/>
      <c r="UV1053"/>
      <c r="UW1053"/>
      <c r="UX1053"/>
      <c r="UY1053"/>
      <c r="UZ1053"/>
      <c r="VA1053"/>
      <c r="VB1053"/>
      <c r="VC1053"/>
      <c r="VD1053"/>
      <c r="VE1053"/>
      <c r="VF1053"/>
      <c r="VG1053"/>
      <c r="VH1053"/>
      <c r="VI1053"/>
      <c r="VJ1053"/>
      <c r="VK1053"/>
      <c r="VL1053"/>
      <c r="VM1053"/>
      <c r="VN1053"/>
      <c r="VO1053"/>
      <c r="VP1053"/>
      <c r="VQ1053"/>
      <c r="VR1053"/>
      <c r="VS1053"/>
      <c r="VT1053"/>
      <c r="VU1053"/>
      <c r="VV1053"/>
      <c r="VW1053"/>
      <c r="VX1053"/>
      <c r="VY1053"/>
      <c r="VZ1053"/>
      <c r="WA1053"/>
      <c r="WB1053"/>
      <c r="WC1053"/>
      <c r="WD1053"/>
      <c r="WE1053"/>
      <c r="WF1053"/>
      <c r="WG1053"/>
      <c r="WH1053"/>
      <c r="WI1053"/>
      <c r="WJ1053"/>
      <c r="WK1053"/>
      <c r="WL1053"/>
      <c r="WM1053"/>
      <c r="WN1053"/>
      <c r="WO1053"/>
      <c r="WP1053"/>
      <c r="WQ1053"/>
      <c r="WR1053"/>
      <c r="WS1053"/>
      <c r="WT1053"/>
      <c r="WU1053"/>
      <c r="WV1053"/>
      <c r="WW1053"/>
      <c r="WX1053"/>
      <c r="WY1053"/>
      <c r="WZ1053"/>
      <c r="XA1053"/>
      <c r="XB1053"/>
      <c r="XC1053"/>
      <c r="XD1053"/>
      <c r="XE1053"/>
      <c r="XF1053"/>
      <c r="XG1053"/>
      <c r="XH1053"/>
      <c r="XI1053"/>
      <c r="XJ1053"/>
      <c r="XK1053"/>
      <c r="XL1053"/>
      <c r="XM1053"/>
      <c r="XN1053"/>
      <c r="XO1053"/>
      <c r="XP1053"/>
      <c r="XQ1053"/>
      <c r="XR1053"/>
      <c r="XS1053"/>
      <c r="XT1053"/>
      <c r="XU1053"/>
      <c r="XV1053"/>
      <c r="XW1053"/>
      <c r="XX1053"/>
      <c r="XY1053"/>
      <c r="XZ1053"/>
      <c r="YA1053"/>
      <c r="YB1053"/>
      <c r="YC1053"/>
      <c r="YD1053"/>
      <c r="YE1053"/>
      <c r="YF1053"/>
      <c r="YG1053"/>
      <c r="YH1053"/>
      <c r="YI1053"/>
      <c r="YJ1053"/>
      <c r="YK1053"/>
      <c r="YL1053"/>
      <c r="YM1053"/>
      <c r="YN1053"/>
      <c r="YO1053"/>
      <c r="YP1053"/>
      <c r="YQ1053"/>
      <c r="YR1053"/>
      <c r="YS1053"/>
      <c r="YT1053"/>
      <c r="YU1053"/>
      <c r="YV1053"/>
      <c r="YW1053"/>
      <c r="YX1053"/>
      <c r="YY1053"/>
      <c r="YZ1053"/>
      <c r="ZA1053"/>
      <c r="ZB1053"/>
      <c r="ZC1053"/>
      <c r="ZD1053"/>
      <c r="ZE1053"/>
      <c r="ZF1053"/>
      <c r="ZG1053"/>
      <c r="ZH1053"/>
      <c r="ZI1053"/>
      <c r="ZJ1053"/>
      <c r="ZK1053"/>
      <c r="ZL1053"/>
      <c r="ZM1053"/>
      <c r="ZN1053"/>
      <c r="ZO1053"/>
      <c r="ZP1053"/>
      <c r="ZQ1053"/>
      <c r="ZR1053"/>
      <c r="ZS1053"/>
      <c r="ZT1053"/>
      <c r="ZU1053"/>
      <c r="ZV1053"/>
      <c r="ZW1053"/>
      <c r="ZX1053"/>
      <c r="ZY1053"/>
      <c r="ZZ1053"/>
      <c r="AAA1053"/>
      <c r="AAB1053"/>
      <c r="AAC1053"/>
      <c r="AAD1053"/>
      <c r="AAE1053"/>
      <c r="AAF1053"/>
      <c r="AAG1053"/>
      <c r="AAH1053"/>
      <c r="AAI1053"/>
      <c r="AAJ1053"/>
      <c r="AAK1053"/>
      <c r="AAL1053"/>
      <c r="AAM1053"/>
      <c r="AAN1053"/>
      <c r="AAO1053"/>
      <c r="AAP1053"/>
      <c r="AAQ1053"/>
      <c r="AAR1053"/>
      <c r="AAS1053"/>
      <c r="AAT1053"/>
      <c r="AAU1053"/>
      <c r="AAV1053"/>
      <c r="AAW1053"/>
      <c r="AAX1053"/>
      <c r="AAY1053"/>
      <c r="AAZ1053"/>
      <c r="ABA1053"/>
      <c r="ABB1053"/>
      <c r="ABC1053"/>
      <c r="ABD1053"/>
      <c r="ABE1053"/>
      <c r="ABF1053"/>
      <c r="ABG1053"/>
      <c r="ABH1053"/>
      <c r="ABI1053"/>
      <c r="ABJ1053"/>
      <c r="ABK1053"/>
      <c r="ABL1053"/>
      <c r="ABM1053"/>
      <c r="ABN1053"/>
      <c r="ABO1053"/>
      <c r="ABP1053"/>
      <c r="ABQ1053"/>
      <c r="ABR1053"/>
      <c r="ABS1053"/>
      <c r="ABT1053"/>
      <c r="ABU1053"/>
      <c r="ABV1053"/>
      <c r="ABW1053"/>
      <c r="ABX1053"/>
      <c r="ABY1053"/>
      <c r="ABZ1053"/>
      <c r="ACA1053"/>
      <c r="ACB1053"/>
      <c r="ACC1053"/>
      <c r="ACD1053"/>
      <c r="ACE1053"/>
      <c r="ACF1053"/>
      <c r="ACG1053"/>
      <c r="ACH1053"/>
      <c r="ACI1053"/>
      <c r="ACJ1053"/>
      <c r="ACK1053"/>
      <c r="ACL1053"/>
      <c r="ACM1053"/>
      <c r="ACN1053"/>
      <c r="ACO1053"/>
      <c r="ACP1053"/>
      <c r="ACQ1053"/>
      <c r="ACR1053"/>
      <c r="ACS1053"/>
      <c r="ACT1053"/>
      <c r="ACU1053"/>
      <c r="ACV1053"/>
      <c r="ACW1053"/>
      <c r="ACX1053"/>
      <c r="ACY1053"/>
      <c r="ACZ1053"/>
      <c r="ADA1053"/>
      <c r="ADB1053"/>
      <c r="ADC1053"/>
      <c r="ADD1053"/>
      <c r="ADE1053"/>
      <c r="ADF1053"/>
      <c r="ADG1053"/>
      <c r="ADH1053"/>
      <c r="ADI1053"/>
      <c r="ADJ1053"/>
      <c r="ADK1053"/>
      <c r="ADL1053"/>
      <c r="ADM1053"/>
      <c r="ADN1053"/>
      <c r="ADO1053"/>
      <c r="ADP1053"/>
      <c r="ADQ1053"/>
      <c r="ADR1053"/>
      <c r="ADS1053"/>
      <c r="ADT1053"/>
      <c r="ADU1053"/>
      <c r="ADV1053"/>
      <c r="ADW1053"/>
      <c r="ADX1053"/>
      <c r="ADY1053"/>
      <c r="ADZ1053"/>
      <c r="AEA1053"/>
      <c r="AEB1053"/>
      <c r="AEC1053"/>
      <c r="AED1053"/>
      <c r="AEE1053"/>
      <c r="AEF1053"/>
      <c r="AEG1053"/>
      <c r="AEH1053"/>
      <c r="AEI1053"/>
      <c r="AEJ1053"/>
      <c r="AEK1053"/>
      <c r="AEL1053"/>
      <c r="AEM1053"/>
      <c r="AEN1053"/>
      <c r="AEO1053"/>
      <c r="AEP1053"/>
      <c r="AEQ1053"/>
      <c r="AER1053"/>
      <c r="AES1053"/>
      <c r="AET1053"/>
      <c r="AEU1053"/>
      <c r="AEV1053"/>
      <c r="AEW1053"/>
      <c r="AEX1053"/>
      <c r="AEY1053"/>
      <c r="AEZ1053"/>
      <c r="AFA1053"/>
      <c r="AFB1053"/>
      <c r="AFC1053"/>
      <c r="AFD1053"/>
      <c r="AFE1053"/>
      <c r="AFF1053"/>
      <c r="AFG1053"/>
      <c r="AFH1053"/>
      <c r="AFI1053"/>
      <c r="AFJ1053"/>
      <c r="AFK1053"/>
      <c r="AFL1053"/>
      <c r="AFM1053"/>
      <c r="AFN1053"/>
      <c r="AFO1053"/>
      <c r="AFP1053"/>
      <c r="AFQ1053"/>
      <c r="AFR1053"/>
      <c r="AFS1053"/>
      <c r="AFT1053"/>
      <c r="AFU1053"/>
      <c r="AFV1053"/>
      <c r="AFW1053"/>
      <c r="AFX1053"/>
      <c r="AFY1053"/>
      <c r="AFZ1053"/>
      <c r="AGA1053"/>
      <c r="AGB1053"/>
      <c r="AGC1053"/>
      <c r="AGD1053"/>
      <c r="AGE1053"/>
      <c r="AGF1053"/>
      <c r="AGG1053"/>
      <c r="AGH1053"/>
      <c r="AGI1053"/>
      <c r="AGJ1053"/>
      <c r="AGK1053"/>
      <c r="AGL1053"/>
      <c r="AGM1053"/>
      <c r="AGN1053"/>
      <c r="AGO1053"/>
      <c r="AGP1053"/>
      <c r="AGQ1053"/>
      <c r="AGR1053"/>
      <c r="AGS1053"/>
      <c r="AGT1053"/>
      <c r="AGU1053"/>
      <c r="AGV1053"/>
      <c r="AGW1053"/>
      <c r="AGX1053"/>
      <c r="AGY1053"/>
      <c r="AGZ1053"/>
      <c r="AHA1053"/>
      <c r="AHB1053"/>
      <c r="AHC1053"/>
      <c r="AHD1053"/>
      <c r="AHE1053"/>
      <c r="AHF1053"/>
      <c r="AHG1053"/>
      <c r="AHH1053"/>
      <c r="AHI1053"/>
      <c r="AHJ1053"/>
      <c r="AHK1053"/>
      <c r="AHL1053"/>
      <c r="AHM1053"/>
      <c r="AHN1053"/>
      <c r="AHO1053"/>
      <c r="AHP1053"/>
      <c r="AHQ1053"/>
      <c r="AHR1053"/>
      <c r="AHS1053"/>
      <c r="AHT1053"/>
      <c r="AHU1053"/>
      <c r="AHV1053"/>
      <c r="AHW1053"/>
      <c r="AHX1053"/>
      <c r="AHY1053"/>
      <c r="AHZ1053"/>
      <c r="AIA1053"/>
      <c r="AIB1053"/>
      <c r="AIC1053"/>
      <c r="AID1053"/>
      <c r="AIE1053"/>
      <c r="AIF1053"/>
      <c r="AIG1053"/>
      <c r="AIH1053"/>
      <c r="AII1053"/>
      <c r="AIJ1053"/>
      <c r="AIK1053"/>
      <c r="AIL1053"/>
      <c r="AIM1053"/>
      <c r="AIN1053"/>
      <c r="AIO1053"/>
      <c r="AIP1053"/>
      <c r="AIQ1053"/>
      <c r="AIR1053"/>
      <c r="AIS1053"/>
      <c r="AIT1053"/>
      <c r="AIU1053"/>
      <c r="AIV1053"/>
      <c r="AIW1053"/>
      <c r="AIX1053"/>
      <c r="AIY1053"/>
      <c r="AIZ1053"/>
      <c r="AJA1053"/>
      <c r="AJB1053"/>
      <c r="AJC1053"/>
      <c r="AJD1053"/>
      <c r="AJE1053"/>
      <c r="AJF1053"/>
      <c r="AJG1053"/>
      <c r="AJH1053"/>
      <c r="AJI1053"/>
      <c r="AJJ1053"/>
      <c r="AJK1053"/>
      <c r="AJL1053"/>
      <c r="AJM1053"/>
      <c r="AJN1053"/>
      <c r="AJO1053"/>
      <c r="AJP1053"/>
      <c r="AJQ1053"/>
      <c r="AJR1053"/>
      <c r="AJS1053"/>
      <c r="AJT1053"/>
      <c r="AJU1053"/>
      <c r="AJV1053"/>
      <c r="AJW1053"/>
      <c r="AJX1053"/>
      <c r="AJY1053"/>
      <c r="AJZ1053"/>
      <c r="AKA1053"/>
      <c r="AKB1053"/>
      <c r="AKC1053"/>
      <c r="AKD1053"/>
      <c r="AKE1053"/>
      <c r="AKF1053"/>
      <c r="AKG1053"/>
      <c r="AKH1053"/>
      <c r="AKI1053"/>
      <c r="AKJ1053"/>
      <c r="AKK1053"/>
      <c r="AKL1053"/>
      <c r="AKM1053"/>
      <c r="AKN1053"/>
      <c r="AKO1053"/>
      <c r="AKP1053"/>
      <c r="AKQ1053"/>
      <c r="AKR1053"/>
      <c r="AKS1053"/>
      <c r="AKT1053"/>
      <c r="AKU1053"/>
      <c r="AKV1053"/>
      <c r="AKW1053"/>
      <c r="AKX1053"/>
      <c r="AKY1053"/>
      <c r="AKZ1053"/>
      <c r="ALA1053"/>
      <c r="ALB1053"/>
      <c r="ALC1053"/>
      <c r="ALD1053"/>
      <c r="ALE1053"/>
      <c r="ALF1053"/>
      <c r="ALG1053"/>
      <c r="ALH1053"/>
      <c r="ALI1053"/>
      <c r="ALJ1053"/>
      <c r="ALK1053"/>
      <c r="ALL1053"/>
      <c r="ALM1053"/>
      <c r="ALN1053"/>
      <c r="ALO1053"/>
      <c r="ALP1053"/>
      <c r="ALQ1053"/>
      <c r="ALR1053"/>
      <c r="ALS1053"/>
      <c r="ALT1053"/>
      <c r="ALU1053"/>
      <c r="ALV1053"/>
      <c r="ALW1053"/>
      <c r="ALX1053"/>
      <c r="ALY1053"/>
      <c r="ALZ1053"/>
      <c r="AMA1053"/>
      <c r="AMB1053"/>
      <c r="AMC1053"/>
      <c r="AMD1053"/>
      <c r="AME1053"/>
      <c r="AMF1053"/>
      <c r="AMG1053"/>
      <c r="AMH1053"/>
      <c r="AMI1053"/>
    </row>
    <row r="1054" spans="1:1023" x14ac:dyDescent="0.25">
      <c r="A1054" s="13"/>
      <c r="B1054" s="16"/>
      <c r="C1054" s="14"/>
      <c r="D1054" s="16"/>
      <c r="E1054" s="12"/>
      <c r="F1054" s="15"/>
      <c r="G1054" s="16"/>
      <c r="H1054" s="12"/>
      <c r="I1054" s="12"/>
      <c r="J1054" s="12"/>
      <c r="K1054" s="13"/>
      <c r="L1054" s="12"/>
      <c r="M1054" s="12"/>
      <c r="N1054" s="12"/>
      <c r="O1054" s="16"/>
      <c r="P1054" s="12"/>
      <c r="Q1054" s="12"/>
      <c r="R1054" s="12"/>
      <c r="S1054" s="12"/>
      <c r="T1054" s="12"/>
      <c r="U1054" s="12"/>
      <c r="V1054" s="12"/>
      <c r="W1054" s="12"/>
      <c r="X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  <c r="IY1054"/>
      <c r="IZ1054"/>
      <c r="JA1054"/>
      <c r="JB1054"/>
      <c r="JC1054"/>
      <c r="JD1054"/>
      <c r="JE1054"/>
      <c r="JF1054"/>
      <c r="JG1054"/>
      <c r="JH1054"/>
      <c r="JI1054"/>
      <c r="JJ1054"/>
      <c r="JK1054"/>
      <c r="JL1054"/>
      <c r="JM1054"/>
      <c r="JN1054"/>
      <c r="JO1054"/>
      <c r="JP1054"/>
      <c r="JQ1054"/>
      <c r="JR1054"/>
      <c r="JS1054"/>
      <c r="JT1054"/>
      <c r="JU1054"/>
      <c r="JV1054"/>
      <c r="JW1054"/>
      <c r="JX1054"/>
      <c r="JY1054"/>
      <c r="JZ1054"/>
      <c r="KA1054"/>
      <c r="KB1054"/>
      <c r="KC1054"/>
      <c r="KD1054"/>
      <c r="KE1054"/>
      <c r="KF1054"/>
      <c r="KG1054"/>
      <c r="KH1054"/>
      <c r="KI1054"/>
      <c r="KJ1054"/>
      <c r="KK1054"/>
      <c r="KL1054"/>
      <c r="KM1054"/>
      <c r="KN1054"/>
      <c r="KO1054"/>
      <c r="KP1054"/>
      <c r="KQ1054"/>
      <c r="KR1054"/>
      <c r="KS1054"/>
      <c r="KT1054"/>
      <c r="KU1054"/>
      <c r="KV1054"/>
      <c r="KW1054"/>
      <c r="KX1054"/>
      <c r="KY1054"/>
      <c r="KZ1054"/>
      <c r="LA1054"/>
      <c r="LB1054"/>
      <c r="LC1054"/>
      <c r="LD1054"/>
      <c r="LE1054"/>
      <c r="LF1054"/>
      <c r="LG1054"/>
      <c r="LH1054"/>
      <c r="LI1054"/>
      <c r="LJ1054"/>
      <c r="LK1054"/>
      <c r="LL1054"/>
      <c r="LM1054"/>
      <c r="LN1054"/>
      <c r="LO1054"/>
      <c r="LP1054"/>
      <c r="LQ1054"/>
      <c r="LR1054"/>
      <c r="LS1054"/>
      <c r="LT1054"/>
      <c r="LU1054"/>
      <c r="LV1054"/>
      <c r="LW1054"/>
      <c r="LX1054"/>
      <c r="LY1054"/>
      <c r="LZ1054"/>
      <c r="MA1054"/>
      <c r="MB1054"/>
      <c r="MC1054"/>
      <c r="MD1054"/>
      <c r="ME1054"/>
      <c r="MF1054"/>
      <c r="MG1054"/>
      <c r="MH1054"/>
      <c r="MI1054"/>
      <c r="MJ1054"/>
      <c r="MK1054"/>
      <c r="ML1054"/>
      <c r="MM1054"/>
      <c r="MN1054"/>
      <c r="MO1054"/>
      <c r="MP1054"/>
      <c r="MQ1054"/>
      <c r="MR1054"/>
      <c r="MS1054"/>
      <c r="MT1054"/>
      <c r="MU1054"/>
      <c r="MV1054"/>
      <c r="MW1054"/>
      <c r="MX1054"/>
      <c r="MY1054"/>
      <c r="MZ1054"/>
      <c r="NA1054"/>
      <c r="NB1054"/>
      <c r="NC1054"/>
      <c r="ND1054"/>
      <c r="NE1054"/>
      <c r="NF1054"/>
      <c r="NG1054"/>
      <c r="NH1054"/>
      <c r="NI1054"/>
      <c r="NJ1054"/>
      <c r="NK1054"/>
      <c r="NL1054"/>
      <c r="NM1054"/>
      <c r="NN1054"/>
      <c r="NO1054"/>
      <c r="NP1054"/>
      <c r="NQ1054"/>
      <c r="NR1054"/>
      <c r="NS1054"/>
      <c r="NT1054"/>
      <c r="NU1054"/>
      <c r="NV1054"/>
      <c r="NW1054"/>
      <c r="NX1054"/>
      <c r="NY1054"/>
      <c r="NZ1054"/>
      <c r="OA1054"/>
      <c r="OB1054"/>
      <c r="OC1054"/>
      <c r="OD1054"/>
      <c r="OE1054"/>
      <c r="OF1054"/>
      <c r="OG1054"/>
      <c r="OH1054"/>
      <c r="OI1054"/>
      <c r="OJ1054"/>
      <c r="OK1054"/>
      <c r="OL1054"/>
      <c r="OM1054"/>
      <c r="ON1054"/>
      <c r="OO1054"/>
      <c r="OP1054"/>
      <c r="OQ1054"/>
      <c r="OR1054"/>
      <c r="OS1054"/>
      <c r="OT1054"/>
      <c r="OU1054"/>
      <c r="OV1054"/>
      <c r="OW1054"/>
      <c r="OX1054"/>
      <c r="OY1054"/>
      <c r="OZ1054"/>
      <c r="PA1054"/>
      <c r="PB1054"/>
      <c r="PC1054"/>
      <c r="PD1054"/>
      <c r="PE1054"/>
      <c r="PF1054"/>
      <c r="PG1054"/>
      <c r="PH1054"/>
      <c r="PI1054"/>
      <c r="PJ1054"/>
      <c r="PK1054"/>
      <c r="PL1054"/>
      <c r="PM1054"/>
      <c r="PN1054"/>
      <c r="PO1054"/>
      <c r="PP1054"/>
      <c r="PQ1054"/>
      <c r="PR1054"/>
      <c r="PS1054"/>
      <c r="PT1054"/>
      <c r="PU1054"/>
      <c r="PV1054"/>
      <c r="PW1054"/>
      <c r="PX1054"/>
      <c r="PY1054"/>
      <c r="PZ1054"/>
      <c r="QA1054"/>
      <c r="QB1054"/>
      <c r="QC1054"/>
      <c r="QD1054"/>
      <c r="QE1054"/>
      <c r="QF1054"/>
      <c r="QG1054"/>
      <c r="QH1054"/>
      <c r="QI1054"/>
      <c r="QJ1054"/>
      <c r="QK1054"/>
      <c r="QL1054"/>
      <c r="QM1054"/>
      <c r="QN1054"/>
      <c r="QO1054"/>
      <c r="QP1054"/>
      <c r="QQ1054"/>
      <c r="QR1054"/>
      <c r="QS1054"/>
      <c r="QT1054"/>
      <c r="QU1054"/>
      <c r="QV1054"/>
      <c r="QW1054"/>
      <c r="QX1054"/>
      <c r="QY1054"/>
      <c r="QZ1054"/>
      <c r="RA1054"/>
      <c r="RB1054"/>
      <c r="RC1054"/>
      <c r="RD1054"/>
      <c r="RE1054"/>
      <c r="RF1054"/>
      <c r="RG1054"/>
      <c r="RH1054"/>
      <c r="RI1054"/>
      <c r="RJ1054"/>
      <c r="RK1054"/>
      <c r="RL1054"/>
      <c r="RM1054"/>
      <c r="RN1054"/>
      <c r="RO1054"/>
      <c r="RP1054"/>
      <c r="RQ1054"/>
      <c r="RR1054"/>
      <c r="RS1054"/>
      <c r="RT1054"/>
      <c r="RU1054"/>
      <c r="RV1054"/>
      <c r="RW1054"/>
      <c r="RX1054"/>
      <c r="RY1054"/>
      <c r="RZ1054"/>
      <c r="SA1054"/>
      <c r="SB1054"/>
      <c r="SC1054"/>
      <c r="SD1054"/>
      <c r="SE1054"/>
      <c r="SF1054"/>
      <c r="SG1054"/>
      <c r="SH1054"/>
      <c r="SI1054"/>
      <c r="SJ1054"/>
      <c r="SK1054"/>
      <c r="SL1054"/>
      <c r="SM1054"/>
      <c r="SN1054"/>
      <c r="SO1054"/>
      <c r="SP1054"/>
      <c r="SQ1054"/>
      <c r="SR1054"/>
      <c r="SS1054"/>
      <c r="ST1054"/>
      <c r="SU1054"/>
      <c r="SV1054"/>
      <c r="SW1054"/>
      <c r="SX1054"/>
      <c r="SY1054"/>
      <c r="SZ1054"/>
      <c r="TA1054"/>
      <c r="TB1054"/>
      <c r="TC1054"/>
      <c r="TD1054"/>
      <c r="TE1054"/>
      <c r="TF1054"/>
      <c r="TG1054"/>
      <c r="TH1054"/>
      <c r="TI1054"/>
      <c r="TJ1054"/>
      <c r="TK1054"/>
      <c r="TL1054"/>
      <c r="TM1054"/>
      <c r="TN1054"/>
      <c r="TO1054"/>
      <c r="TP1054"/>
      <c r="TQ1054"/>
      <c r="TR1054"/>
      <c r="TS1054"/>
      <c r="TT1054"/>
      <c r="TU1054"/>
      <c r="TV1054"/>
      <c r="TW1054"/>
      <c r="TX1054"/>
      <c r="TY1054"/>
      <c r="TZ1054"/>
      <c r="UA1054"/>
      <c r="UB1054"/>
      <c r="UC1054"/>
      <c r="UD1054"/>
      <c r="UE1054"/>
      <c r="UF1054"/>
      <c r="UG1054"/>
      <c r="UH1054"/>
      <c r="UI1054"/>
      <c r="UJ1054"/>
      <c r="UK1054"/>
      <c r="UL1054"/>
      <c r="UM1054"/>
      <c r="UN1054"/>
      <c r="UO1054"/>
      <c r="UP1054"/>
      <c r="UQ1054"/>
      <c r="UR1054"/>
      <c r="US1054"/>
      <c r="UT1054"/>
      <c r="UU1054"/>
      <c r="UV1054"/>
      <c r="UW1054"/>
      <c r="UX1054"/>
      <c r="UY1054"/>
      <c r="UZ1054"/>
      <c r="VA1054"/>
      <c r="VB1054"/>
      <c r="VC1054"/>
      <c r="VD1054"/>
      <c r="VE1054"/>
      <c r="VF1054"/>
      <c r="VG1054"/>
      <c r="VH1054"/>
      <c r="VI1054"/>
      <c r="VJ1054"/>
      <c r="VK1054"/>
      <c r="VL1054"/>
      <c r="VM1054"/>
      <c r="VN1054"/>
      <c r="VO1054"/>
      <c r="VP1054"/>
      <c r="VQ1054"/>
      <c r="VR1054"/>
      <c r="VS1054"/>
      <c r="VT1054"/>
      <c r="VU1054"/>
      <c r="VV1054"/>
      <c r="VW1054"/>
      <c r="VX1054"/>
      <c r="VY1054"/>
      <c r="VZ1054"/>
      <c r="WA1054"/>
      <c r="WB1054"/>
      <c r="WC1054"/>
      <c r="WD1054"/>
      <c r="WE1054"/>
      <c r="WF1054"/>
      <c r="WG1054"/>
      <c r="WH1054"/>
      <c r="WI1054"/>
      <c r="WJ1054"/>
      <c r="WK1054"/>
      <c r="WL1054"/>
      <c r="WM1054"/>
      <c r="WN1054"/>
      <c r="WO1054"/>
      <c r="WP1054"/>
      <c r="WQ1054"/>
      <c r="WR1054"/>
      <c r="WS1054"/>
      <c r="WT1054"/>
      <c r="WU1054"/>
      <c r="WV1054"/>
      <c r="WW1054"/>
      <c r="WX1054"/>
      <c r="WY1054"/>
      <c r="WZ1054"/>
      <c r="XA1054"/>
      <c r="XB1054"/>
      <c r="XC1054"/>
      <c r="XD1054"/>
      <c r="XE1054"/>
      <c r="XF1054"/>
      <c r="XG1054"/>
      <c r="XH1054"/>
      <c r="XI1054"/>
      <c r="XJ1054"/>
      <c r="XK1054"/>
      <c r="XL1054"/>
      <c r="XM1054"/>
      <c r="XN1054"/>
      <c r="XO1054"/>
      <c r="XP1054"/>
      <c r="XQ1054"/>
      <c r="XR1054"/>
      <c r="XS1054"/>
      <c r="XT1054"/>
      <c r="XU1054"/>
      <c r="XV1054"/>
      <c r="XW1054"/>
      <c r="XX1054"/>
      <c r="XY1054"/>
      <c r="XZ1054"/>
      <c r="YA1054"/>
      <c r="YB1054"/>
      <c r="YC1054"/>
      <c r="YD1054"/>
      <c r="YE1054"/>
      <c r="YF1054"/>
      <c r="YG1054"/>
      <c r="YH1054"/>
      <c r="YI1054"/>
      <c r="YJ1054"/>
      <c r="YK1054"/>
      <c r="YL1054"/>
      <c r="YM1054"/>
      <c r="YN1054"/>
      <c r="YO1054"/>
      <c r="YP1054"/>
      <c r="YQ1054"/>
      <c r="YR1054"/>
      <c r="YS1054"/>
      <c r="YT1054"/>
      <c r="YU1054"/>
      <c r="YV1054"/>
      <c r="YW1054"/>
      <c r="YX1054"/>
      <c r="YY1054"/>
      <c r="YZ1054"/>
      <c r="ZA1054"/>
      <c r="ZB1054"/>
      <c r="ZC1054"/>
      <c r="ZD1054"/>
      <c r="ZE1054"/>
      <c r="ZF1054"/>
      <c r="ZG1054"/>
      <c r="ZH1054"/>
      <c r="ZI1054"/>
      <c r="ZJ1054"/>
      <c r="ZK1054"/>
      <c r="ZL1054"/>
      <c r="ZM1054"/>
      <c r="ZN1054"/>
      <c r="ZO1054"/>
      <c r="ZP1054"/>
      <c r="ZQ1054"/>
      <c r="ZR1054"/>
      <c r="ZS1054"/>
      <c r="ZT1054"/>
      <c r="ZU1054"/>
      <c r="ZV1054"/>
      <c r="ZW1054"/>
      <c r="ZX1054"/>
      <c r="ZY1054"/>
      <c r="ZZ1054"/>
      <c r="AAA1054"/>
      <c r="AAB1054"/>
      <c r="AAC1054"/>
      <c r="AAD1054"/>
      <c r="AAE1054"/>
      <c r="AAF1054"/>
      <c r="AAG1054"/>
      <c r="AAH1054"/>
      <c r="AAI1054"/>
      <c r="AAJ1054"/>
      <c r="AAK1054"/>
      <c r="AAL1054"/>
      <c r="AAM1054"/>
      <c r="AAN1054"/>
      <c r="AAO1054"/>
      <c r="AAP1054"/>
      <c r="AAQ1054"/>
      <c r="AAR1054"/>
      <c r="AAS1054"/>
      <c r="AAT1054"/>
      <c r="AAU1054"/>
      <c r="AAV1054"/>
      <c r="AAW1054"/>
      <c r="AAX1054"/>
      <c r="AAY1054"/>
      <c r="AAZ1054"/>
      <c r="ABA1054"/>
      <c r="ABB1054"/>
      <c r="ABC1054"/>
      <c r="ABD1054"/>
      <c r="ABE1054"/>
      <c r="ABF1054"/>
      <c r="ABG1054"/>
      <c r="ABH1054"/>
      <c r="ABI1054"/>
      <c r="ABJ1054"/>
      <c r="ABK1054"/>
      <c r="ABL1054"/>
      <c r="ABM1054"/>
      <c r="ABN1054"/>
      <c r="ABO1054"/>
      <c r="ABP1054"/>
      <c r="ABQ1054"/>
      <c r="ABR1054"/>
      <c r="ABS1054"/>
      <c r="ABT1054"/>
      <c r="ABU1054"/>
      <c r="ABV1054"/>
      <c r="ABW1054"/>
      <c r="ABX1054"/>
      <c r="ABY1054"/>
      <c r="ABZ1054"/>
      <c r="ACA1054"/>
      <c r="ACB1054"/>
      <c r="ACC1054"/>
      <c r="ACD1054"/>
      <c r="ACE1054"/>
      <c r="ACF1054"/>
      <c r="ACG1054"/>
      <c r="ACH1054"/>
      <c r="ACI1054"/>
      <c r="ACJ1054"/>
      <c r="ACK1054"/>
      <c r="ACL1054"/>
      <c r="ACM1054"/>
      <c r="ACN1054"/>
      <c r="ACO1054"/>
      <c r="ACP1054"/>
      <c r="ACQ1054"/>
      <c r="ACR1054"/>
      <c r="ACS1054"/>
      <c r="ACT1054"/>
      <c r="ACU1054"/>
      <c r="ACV1054"/>
      <c r="ACW1054"/>
      <c r="ACX1054"/>
      <c r="ACY1054"/>
      <c r="ACZ1054"/>
      <c r="ADA1054"/>
      <c r="ADB1054"/>
      <c r="ADC1054"/>
      <c r="ADD1054"/>
      <c r="ADE1054"/>
      <c r="ADF1054"/>
      <c r="ADG1054"/>
      <c r="ADH1054"/>
      <c r="ADI1054"/>
      <c r="ADJ1054"/>
      <c r="ADK1054"/>
      <c r="ADL1054"/>
      <c r="ADM1054"/>
      <c r="ADN1054"/>
      <c r="ADO1054"/>
      <c r="ADP1054"/>
      <c r="ADQ1054"/>
      <c r="ADR1054"/>
      <c r="ADS1054"/>
      <c r="ADT1054"/>
      <c r="ADU1054"/>
      <c r="ADV1054"/>
      <c r="ADW1054"/>
      <c r="ADX1054"/>
      <c r="ADY1054"/>
      <c r="ADZ1054"/>
      <c r="AEA1054"/>
      <c r="AEB1054"/>
      <c r="AEC1054"/>
      <c r="AED1054"/>
      <c r="AEE1054"/>
      <c r="AEF1054"/>
      <c r="AEG1054"/>
      <c r="AEH1054"/>
      <c r="AEI1054"/>
      <c r="AEJ1054"/>
      <c r="AEK1054"/>
      <c r="AEL1054"/>
      <c r="AEM1054"/>
      <c r="AEN1054"/>
      <c r="AEO1054"/>
      <c r="AEP1054"/>
      <c r="AEQ1054"/>
      <c r="AER1054"/>
      <c r="AES1054"/>
      <c r="AET1054"/>
      <c r="AEU1054"/>
      <c r="AEV1054"/>
      <c r="AEW1054"/>
      <c r="AEX1054"/>
      <c r="AEY1054"/>
      <c r="AEZ1054"/>
      <c r="AFA1054"/>
      <c r="AFB1054"/>
      <c r="AFC1054"/>
      <c r="AFD1054"/>
      <c r="AFE1054"/>
      <c r="AFF1054"/>
      <c r="AFG1054"/>
      <c r="AFH1054"/>
      <c r="AFI1054"/>
      <c r="AFJ1054"/>
      <c r="AFK1054"/>
      <c r="AFL1054"/>
      <c r="AFM1054"/>
      <c r="AFN1054"/>
      <c r="AFO1054"/>
      <c r="AFP1054"/>
      <c r="AFQ1054"/>
      <c r="AFR1054"/>
      <c r="AFS1054"/>
      <c r="AFT1054"/>
      <c r="AFU1054"/>
      <c r="AFV1054"/>
      <c r="AFW1054"/>
      <c r="AFX1054"/>
      <c r="AFY1054"/>
      <c r="AFZ1054"/>
      <c r="AGA1054"/>
      <c r="AGB1054"/>
      <c r="AGC1054"/>
      <c r="AGD1054"/>
      <c r="AGE1054"/>
      <c r="AGF1054"/>
      <c r="AGG1054"/>
      <c r="AGH1054"/>
      <c r="AGI1054"/>
      <c r="AGJ1054"/>
      <c r="AGK1054"/>
      <c r="AGL1054"/>
      <c r="AGM1054"/>
      <c r="AGN1054"/>
      <c r="AGO1054"/>
      <c r="AGP1054"/>
      <c r="AGQ1054"/>
      <c r="AGR1054"/>
      <c r="AGS1054"/>
      <c r="AGT1054"/>
      <c r="AGU1054"/>
      <c r="AGV1054"/>
      <c r="AGW1054"/>
      <c r="AGX1054"/>
      <c r="AGY1054"/>
      <c r="AGZ1054"/>
      <c r="AHA1054"/>
      <c r="AHB1054"/>
      <c r="AHC1054"/>
      <c r="AHD1054"/>
      <c r="AHE1054"/>
      <c r="AHF1054"/>
      <c r="AHG1054"/>
      <c r="AHH1054"/>
      <c r="AHI1054"/>
      <c r="AHJ1054"/>
      <c r="AHK1054"/>
      <c r="AHL1054"/>
      <c r="AHM1054"/>
      <c r="AHN1054"/>
      <c r="AHO1054"/>
      <c r="AHP1054"/>
      <c r="AHQ1054"/>
      <c r="AHR1054"/>
      <c r="AHS1054"/>
      <c r="AHT1054"/>
      <c r="AHU1054"/>
      <c r="AHV1054"/>
      <c r="AHW1054"/>
      <c r="AHX1054"/>
      <c r="AHY1054"/>
      <c r="AHZ1054"/>
      <c r="AIA1054"/>
      <c r="AIB1054"/>
      <c r="AIC1054"/>
      <c r="AID1054"/>
      <c r="AIE1054"/>
      <c r="AIF1054"/>
      <c r="AIG1054"/>
      <c r="AIH1054"/>
      <c r="AII1054"/>
      <c r="AIJ1054"/>
      <c r="AIK1054"/>
      <c r="AIL1054"/>
      <c r="AIM1054"/>
      <c r="AIN1054"/>
      <c r="AIO1054"/>
      <c r="AIP1054"/>
      <c r="AIQ1054"/>
      <c r="AIR1054"/>
      <c r="AIS1054"/>
      <c r="AIT1054"/>
      <c r="AIU1054"/>
      <c r="AIV1054"/>
      <c r="AIW1054"/>
      <c r="AIX1054"/>
      <c r="AIY1054"/>
      <c r="AIZ1054"/>
      <c r="AJA1054"/>
      <c r="AJB1054"/>
      <c r="AJC1054"/>
      <c r="AJD1054"/>
      <c r="AJE1054"/>
      <c r="AJF1054"/>
      <c r="AJG1054"/>
      <c r="AJH1054"/>
      <c r="AJI1054"/>
      <c r="AJJ1054"/>
      <c r="AJK1054"/>
      <c r="AJL1054"/>
      <c r="AJM1054"/>
      <c r="AJN1054"/>
      <c r="AJO1054"/>
      <c r="AJP1054"/>
      <c r="AJQ1054"/>
      <c r="AJR1054"/>
      <c r="AJS1054"/>
      <c r="AJT1054"/>
      <c r="AJU1054"/>
      <c r="AJV1054"/>
      <c r="AJW1054"/>
      <c r="AJX1054"/>
      <c r="AJY1054"/>
      <c r="AJZ1054"/>
      <c r="AKA1054"/>
      <c r="AKB1054"/>
      <c r="AKC1054"/>
      <c r="AKD1054"/>
      <c r="AKE1054"/>
      <c r="AKF1054"/>
      <c r="AKG1054"/>
      <c r="AKH1054"/>
      <c r="AKI1054"/>
      <c r="AKJ1054"/>
      <c r="AKK1054"/>
      <c r="AKL1054"/>
      <c r="AKM1054"/>
      <c r="AKN1054"/>
      <c r="AKO1054"/>
      <c r="AKP1054"/>
      <c r="AKQ1054"/>
      <c r="AKR1054"/>
      <c r="AKS1054"/>
      <c r="AKT1054"/>
      <c r="AKU1054"/>
      <c r="AKV1054"/>
      <c r="AKW1054"/>
      <c r="AKX1054"/>
      <c r="AKY1054"/>
      <c r="AKZ1054"/>
      <c r="ALA1054"/>
      <c r="ALB1054"/>
      <c r="ALC1054"/>
      <c r="ALD1054"/>
      <c r="ALE1054"/>
      <c r="ALF1054"/>
      <c r="ALG1054"/>
      <c r="ALH1054"/>
      <c r="ALI1054"/>
      <c r="ALJ1054"/>
      <c r="ALK1054"/>
      <c r="ALL1054"/>
      <c r="ALM1054"/>
      <c r="ALN1054"/>
      <c r="ALO1054"/>
      <c r="ALP1054"/>
      <c r="ALQ1054"/>
      <c r="ALR1054"/>
      <c r="ALS1054"/>
      <c r="ALT1054"/>
      <c r="ALU1054"/>
      <c r="ALV1054"/>
      <c r="ALW1054"/>
      <c r="ALX1054"/>
      <c r="ALY1054"/>
      <c r="ALZ1054"/>
      <c r="AMA1054"/>
      <c r="AMB1054"/>
      <c r="AMC1054"/>
      <c r="AMD1054"/>
      <c r="AME1054"/>
      <c r="AMF1054"/>
      <c r="AMG1054"/>
      <c r="AMH1054"/>
      <c r="AMI1054"/>
    </row>
    <row r="1055" spans="1:1023" x14ac:dyDescent="0.25">
      <c r="A1055" s="10"/>
      <c r="K1055" s="10"/>
      <c r="X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  <c r="IY1055"/>
      <c r="IZ1055"/>
      <c r="JA1055"/>
      <c r="JB1055"/>
      <c r="JC1055"/>
      <c r="JD1055"/>
      <c r="JE1055"/>
      <c r="JF1055"/>
      <c r="JG1055"/>
      <c r="JH1055"/>
      <c r="JI1055"/>
      <c r="JJ1055"/>
      <c r="JK1055"/>
      <c r="JL1055"/>
      <c r="JM1055"/>
      <c r="JN1055"/>
      <c r="JO1055"/>
      <c r="JP1055"/>
      <c r="JQ1055"/>
      <c r="JR1055"/>
      <c r="JS1055"/>
      <c r="JT1055"/>
      <c r="JU1055"/>
      <c r="JV1055"/>
      <c r="JW1055"/>
      <c r="JX1055"/>
      <c r="JY1055"/>
      <c r="JZ1055"/>
      <c r="KA1055"/>
      <c r="KB1055"/>
      <c r="KC1055"/>
      <c r="KD1055"/>
      <c r="KE1055"/>
      <c r="KF1055"/>
      <c r="KG1055"/>
      <c r="KH1055"/>
      <c r="KI1055"/>
      <c r="KJ1055"/>
      <c r="KK1055"/>
      <c r="KL1055"/>
      <c r="KM1055"/>
      <c r="KN1055"/>
      <c r="KO1055"/>
      <c r="KP1055"/>
      <c r="KQ1055"/>
      <c r="KR1055"/>
      <c r="KS1055"/>
      <c r="KT1055"/>
      <c r="KU1055"/>
      <c r="KV1055"/>
      <c r="KW1055"/>
      <c r="KX1055"/>
      <c r="KY1055"/>
      <c r="KZ1055"/>
      <c r="LA1055"/>
      <c r="LB1055"/>
      <c r="LC1055"/>
      <c r="LD1055"/>
      <c r="LE1055"/>
      <c r="LF1055"/>
      <c r="LG1055"/>
      <c r="LH1055"/>
      <c r="LI1055"/>
      <c r="LJ1055"/>
      <c r="LK1055"/>
      <c r="LL1055"/>
      <c r="LM1055"/>
      <c r="LN1055"/>
      <c r="LO1055"/>
      <c r="LP1055"/>
      <c r="LQ1055"/>
      <c r="LR1055"/>
      <c r="LS1055"/>
      <c r="LT1055"/>
      <c r="LU1055"/>
      <c r="LV1055"/>
      <c r="LW1055"/>
      <c r="LX1055"/>
      <c r="LY1055"/>
      <c r="LZ1055"/>
      <c r="MA1055"/>
      <c r="MB1055"/>
      <c r="MC1055"/>
      <c r="MD1055"/>
      <c r="ME1055"/>
      <c r="MF1055"/>
      <c r="MG1055"/>
      <c r="MH1055"/>
      <c r="MI1055"/>
      <c r="MJ1055"/>
      <c r="MK1055"/>
      <c r="ML1055"/>
      <c r="MM1055"/>
      <c r="MN1055"/>
      <c r="MO1055"/>
      <c r="MP1055"/>
      <c r="MQ1055"/>
      <c r="MR1055"/>
      <c r="MS1055"/>
      <c r="MT1055"/>
      <c r="MU1055"/>
      <c r="MV1055"/>
      <c r="MW1055"/>
      <c r="MX1055"/>
      <c r="MY1055"/>
      <c r="MZ1055"/>
      <c r="NA1055"/>
      <c r="NB1055"/>
      <c r="NC1055"/>
      <c r="ND1055"/>
      <c r="NE1055"/>
      <c r="NF1055"/>
      <c r="NG1055"/>
      <c r="NH1055"/>
      <c r="NI1055"/>
      <c r="NJ1055"/>
      <c r="NK1055"/>
      <c r="NL1055"/>
      <c r="NM1055"/>
      <c r="NN1055"/>
      <c r="NO1055"/>
      <c r="NP1055"/>
      <c r="NQ1055"/>
      <c r="NR1055"/>
      <c r="NS1055"/>
      <c r="NT1055"/>
      <c r="NU1055"/>
      <c r="NV1055"/>
      <c r="NW1055"/>
      <c r="NX1055"/>
      <c r="NY1055"/>
      <c r="NZ1055"/>
      <c r="OA1055"/>
      <c r="OB1055"/>
      <c r="OC1055"/>
      <c r="OD1055"/>
      <c r="OE1055"/>
      <c r="OF1055"/>
      <c r="OG1055"/>
      <c r="OH1055"/>
      <c r="OI1055"/>
      <c r="OJ1055"/>
      <c r="OK1055"/>
      <c r="OL1055"/>
      <c r="OM1055"/>
      <c r="ON1055"/>
      <c r="OO1055"/>
      <c r="OP1055"/>
      <c r="OQ1055"/>
      <c r="OR1055"/>
      <c r="OS1055"/>
      <c r="OT1055"/>
      <c r="OU1055"/>
      <c r="OV1055"/>
      <c r="OW1055"/>
      <c r="OX1055"/>
      <c r="OY1055"/>
      <c r="OZ1055"/>
      <c r="PA1055"/>
      <c r="PB1055"/>
      <c r="PC1055"/>
      <c r="PD1055"/>
      <c r="PE1055"/>
      <c r="PF1055"/>
      <c r="PG1055"/>
      <c r="PH1055"/>
      <c r="PI1055"/>
      <c r="PJ1055"/>
      <c r="PK1055"/>
      <c r="PL1055"/>
      <c r="PM1055"/>
      <c r="PN1055"/>
      <c r="PO1055"/>
      <c r="PP1055"/>
      <c r="PQ1055"/>
      <c r="PR1055"/>
      <c r="PS1055"/>
      <c r="PT1055"/>
      <c r="PU1055"/>
      <c r="PV1055"/>
      <c r="PW1055"/>
      <c r="PX1055"/>
      <c r="PY1055"/>
      <c r="PZ1055"/>
      <c r="QA1055"/>
      <c r="QB1055"/>
      <c r="QC1055"/>
      <c r="QD1055"/>
      <c r="QE1055"/>
      <c r="QF1055"/>
      <c r="QG1055"/>
      <c r="QH1055"/>
      <c r="QI1055"/>
      <c r="QJ1055"/>
      <c r="QK1055"/>
      <c r="QL1055"/>
      <c r="QM1055"/>
      <c r="QN1055"/>
      <c r="QO1055"/>
      <c r="QP1055"/>
      <c r="QQ1055"/>
      <c r="QR1055"/>
      <c r="QS1055"/>
      <c r="QT1055"/>
      <c r="QU1055"/>
      <c r="QV1055"/>
      <c r="QW1055"/>
      <c r="QX1055"/>
      <c r="QY1055"/>
      <c r="QZ1055"/>
      <c r="RA1055"/>
      <c r="RB1055"/>
      <c r="RC1055"/>
      <c r="RD1055"/>
      <c r="RE1055"/>
      <c r="RF1055"/>
      <c r="RG1055"/>
      <c r="RH1055"/>
      <c r="RI1055"/>
      <c r="RJ1055"/>
      <c r="RK1055"/>
      <c r="RL1055"/>
      <c r="RM1055"/>
      <c r="RN1055"/>
      <c r="RO1055"/>
      <c r="RP1055"/>
      <c r="RQ1055"/>
      <c r="RR1055"/>
      <c r="RS1055"/>
      <c r="RT1055"/>
      <c r="RU1055"/>
      <c r="RV1055"/>
      <c r="RW1055"/>
      <c r="RX1055"/>
      <c r="RY1055"/>
      <c r="RZ1055"/>
      <c r="SA1055"/>
      <c r="SB1055"/>
      <c r="SC1055"/>
      <c r="SD1055"/>
      <c r="SE1055"/>
      <c r="SF1055"/>
      <c r="SG1055"/>
      <c r="SH1055"/>
      <c r="SI1055"/>
      <c r="SJ1055"/>
      <c r="SK1055"/>
      <c r="SL1055"/>
      <c r="SM1055"/>
      <c r="SN1055"/>
      <c r="SO1055"/>
      <c r="SP1055"/>
      <c r="SQ1055"/>
      <c r="SR1055"/>
      <c r="SS1055"/>
      <c r="ST1055"/>
      <c r="SU1055"/>
      <c r="SV1055"/>
      <c r="SW1055"/>
      <c r="SX1055"/>
      <c r="SY1055"/>
      <c r="SZ1055"/>
      <c r="TA1055"/>
      <c r="TB1055"/>
      <c r="TC1055"/>
      <c r="TD1055"/>
      <c r="TE1055"/>
      <c r="TF1055"/>
      <c r="TG1055"/>
      <c r="TH1055"/>
      <c r="TI1055"/>
      <c r="TJ1055"/>
      <c r="TK1055"/>
      <c r="TL1055"/>
      <c r="TM1055"/>
      <c r="TN1055"/>
      <c r="TO1055"/>
      <c r="TP1055"/>
      <c r="TQ1055"/>
      <c r="TR1055"/>
      <c r="TS1055"/>
      <c r="TT1055"/>
      <c r="TU1055"/>
      <c r="TV1055"/>
      <c r="TW1055"/>
      <c r="TX1055"/>
      <c r="TY1055"/>
      <c r="TZ1055"/>
      <c r="UA1055"/>
      <c r="UB1055"/>
      <c r="UC1055"/>
      <c r="UD1055"/>
      <c r="UE1055"/>
      <c r="UF1055"/>
      <c r="UG1055"/>
      <c r="UH1055"/>
      <c r="UI1055"/>
      <c r="UJ1055"/>
      <c r="UK1055"/>
      <c r="UL1055"/>
      <c r="UM1055"/>
      <c r="UN1055"/>
      <c r="UO1055"/>
      <c r="UP1055"/>
      <c r="UQ1055"/>
      <c r="UR1055"/>
      <c r="US1055"/>
      <c r="UT1055"/>
      <c r="UU1055"/>
      <c r="UV1055"/>
      <c r="UW1055"/>
      <c r="UX1055"/>
      <c r="UY1055"/>
      <c r="UZ1055"/>
      <c r="VA1055"/>
      <c r="VB1055"/>
      <c r="VC1055"/>
      <c r="VD1055"/>
      <c r="VE1055"/>
      <c r="VF1055"/>
      <c r="VG1055"/>
      <c r="VH1055"/>
      <c r="VI1055"/>
      <c r="VJ1055"/>
      <c r="VK1055"/>
      <c r="VL1055"/>
      <c r="VM1055"/>
      <c r="VN1055"/>
      <c r="VO1055"/>
      <c r="VP1055"/>
      <c r="VQ1055"/>
      <c r="VR1055"/>
      <c r="VS1055"/>
      <c r="VT1055"/>
      <c r="VU1055"/>
      <c r="VV1055"/>
      <c r="VW1055"/>
      <c r="VX1055"/>
      <c r="VY1055"/>
      <c r="VZ1055"/>
      <c r="WA1055"/>
      <c r="WB1055"/>
      <c r="WC1055"/>
      <c r="WD1055"/>
      <c r="WE1055"/>
      <c r="WF1055"/>
      <c r="WG1055"/>
      <c r="WH1055"/>
      <c r="WI1055"/>
      <c r="WJ1055"/>
      <c r="WK1055"/>
      <c r="WL1055"/>
      <c r="WM1055"/>
      <c r="WN1055"/>
      <c r="WO1055"/>
      <c r="WP1055"/>
      <c r="WQ1055"/>
      <c r="WR1055"/>
      <c r="WS1055"/>
      <c r="WT1055"/>
      <c r="WU1055"/>
      <c r="WV1055"/>
      <c r="WW1055"/>
      <c r="WX1055"/>
      <c r="WY1055"/>
      <c r="WZ1055"/>
      <c r="XA1055"/>
      <c r="XB1055"/>
      <c r="XC1055"/>
      <c r="XD1055"/>
      <c r="XE1055"/>
      <c r="XF1055"/>
      <c r="XG1055"/>
      <c r="XH1055"/>
      <c r="XI1055"/>
      <c r="XJ1055"/>
      <c r="XK1055"/>
      <c r="XL1055"/>
      <c r="XM1055"/>
      <c r="XN1055"/>
      <c r="XO1055"/>
      <c r="XP1055"/>
      <c r="XQ1055"/>
      <c r="XR1055"/>
      <c r="XS1055"/>
      <c r="XT1055"/>
      <c r="XU1055"/>
      <c r="XV1055"/>
      <c r="XW1055"/>
      <c r="XX1055"/>
      <c r="XY1055"/>
      <c r="XZ1055"/>
      <c r="YA1055"/>
      <c r="YB1055"/>
      <c r="YC1055"/>
      <c r="YD1055"/>
      <c r="YE1055"/>
      <c r="YF1055"/>
      <c r="YG1055"/>
      <c r="YH1055"/>
      <c r="YI1055"/>
      <c r="YJ1055"/>
      <c r="YK1055"/>
      <c r="YL1055"/>
      <c r="YM1055"/>
      <c r="YN1055"/>
      <c r="YO1055"/>
      <c r="YP1055"/>
      <c r="YQ1055"/>
      <c r="YR1055"/>
      <c r="YS1055"/>
      <c r="YT1055"/>
      <c r="YU1055"/>
      <c r="YV1055"/>
      <c r="YW1055"/>
      <c r="YX1055"/>
      <c r="YY1055"/>
      <c r="YZ1055"/>
      <c r="ZA1055"/>
      <c r="ZB1055"/>
      <c r="ZC1055"/>
      <c r="ZD1055"/>
      <c r="ZE1055"/>
      <c r="ZF1055"/>
      <c r="ZG1055"/>
      <c r="ZH1055"/>
      <c r="ZI1055"/>
      <c r="ZJ1055"/>
      <c r="ZK1055"/>
      <c r="ZL1055"/>
      <c r="ZM1055"/>
      <c r="ZN1055"/>
      <c r="ZO1055"/>
      <c r="ZP1055"/>
      <c r="ZQ1055"/>
      <c r="ZR1055"/>
      <c r="ZS1055"/>
      <c r="ZT1055"/>
      <c r="ZU1055"/>
      <c r="ZV1055"/>
      <c r="ZW1055"/>
      <c r="ZX1055"/>
      <c r="ZY1055"/>
      <c r="ZZ1055"/>
      <c r="AAA1055"/>
      <c r="AAB1055"/>
      <c r="AAC1055"/>
      <c r="AAD1055"/>
      <c r="AAE1055"/>
      <c r="AAF1055"/>
      <c r="AAG1055"/>
      <c r="AAH1055"/>
      <c r="AAI1055"/>
      <c r="AAJ1055"/>
      <c r="AAK1055"/>
      <c r="AAL1055"/>
      <c r="AAM1055"/>
      <c r="AAN1055"/>
      <c r="AAO1055"/>
      <c r="AAP1055"/>
      <c r="AAQ1055"/>
      <c r="AAR1055"/>
      <c r="AAS1055"/>
      <c r="AAT1055"/>
      <c r="AAU1055"/>
      <c r="AAV1055"/>
      <c r="AAW1055"/>
      <c r="AAX1055"/>
      <c r="AAY1055"/>
      <c r="AAZ1055"/>
      <c r="ABA1055"/>
      <c r="ABB1055"/>
      <c r="ABC1055"/>
      <c r="ABD1055"/>
      <c r="ABE1055"/>
      <c r="ABF1055"/>
      <c r="ABG1055"/>
      <c r="ABH1055"/>
      <c r="ABI1055"/>
      <c r="ABJ1055"/>
      <c r="ABK1055"/>
      <c r="ABL1055"/>
      <c r="ABM1055"/>
      <c r="ABN1055"/>
      <c r="ABO1055"/>
      <c r="ABP1055"/>
      <c r="ABQ1055"/>
      <c r="ABR1055"/>
      <c r="ABS1055"/>
      <c r="ABT1055"/>
      <c r="ABU1055"/>
      <c r="ABV1055"/>
      <c r="ABW1055"/>
      <c r="ABX1055"/>
      <c r="ABY1055"/>
      <c r="ABZ1055"/>
      <c r="ACA1055"/>
      <c r="ACB1055"/>
      <c r="ACC1055"/>
      <c r="ACD1055"/>
      <c r="ACE1055"/>
      <c r="ACF1055"/>
      <c r="ACG1055"/>
      <c r="ACH1055"/>
      <c r="ACI1055"/>
      <c r="ACJ1055"/>
      <c r="ACK1055"/>
      <c r="ACL1055"/>
      <c r="ACM1055"/>
      <c r="ACN1055"/>
      <c r="ACO1055"/>
      <c r="ACP1055"/>
      <c r="ACQ1055"/>
      <c r="ACR1055"/>
      <c r="ACS1055"/>
      <c r="ACT1055"/>
      <c r="ACU1055"/>
      <c r="ACV1055"/>
      <c r="ACW1055"/>
      <c r="ACX1055"/>
      <c r="ACY1055"/>
      <c r="ACZ1055"/>
      <c r="ADA1055"/>
      <c r="ADB1055"/>
      <c r="ADC1055"/>
      <c r="ADD1055"/>
      <c r="ADE1055"/>
      <c r="ADF1055"/>
      <c r="ADG1055"/>
      <c r="ADH1055"/>
      <c r="ADI1055"/>
      <c r="ADJ1055"/>
      <c r="ADK1055"/>
      <c r="ADL1055"/>
      <c r="ADM1055"/>
      <c r="ADN1055"/>
      <c r="ADO1055"/>
      <c r="ADP1055"/>
      <c r="ADQ1055"/>
      <c r="ADR1055"/>
      <c r="ADS1055"/>
      <c r="ADT1055"/>
      <c r="ADU1055"/>
      <c r="ADV1055"/>
      <c r="ADW1055"/>
      <c r="ADX1055"/>
      <c r="ADY1055"/>
      <c r="ADZ1055"/>
      <c r="AEA1055"/>
      <c r="AEB1055"/>
      <c r="AEC1055"/>
      <c r="AED1055"/>
      <c r="AEE1055"/>
      <c r="AEF1055"/>
      <c r="AEG1055"/>
      <c r="AEH1055"/>
      <c r="AEI1055"/>
      <c r="AEJ1055"/>
      <c r="AEK1055"/>
      <c r="AEL1055"/>
      <c r="AEM1055"/>
      <c r="AEN1055"/>
      <c r="AEO1055"/>
      <c r="AEP1055"/>
      <c r="AEQ1055"/>
      <c r="AER1055"/>
      <c r="AES1055"/>
      <c r="AET1055"/>
      <c r="AEU1055"/>
      <c r="AEV1055"/>
      <c r="AEW1055"/>
      <c r="AEX1055"/>
      <c r="AEY1055"/>
      <c r="AEZ1055"/>
      <c r="AFA1055"/>
      <c r="AFB1055"/>
      <c r="AFC1055"/>
      <c r="AFD1055"/>
      <c r="AFE1055"/>
      <c r="AFF1055"/>
      <c r="AFG1055"/>
      <c r="AFH1055"/>
      <c r="AFI1055"/>
      <c r="AFJ1055"/>
      <c r="AFK1055"/>
      <c r="AFL1055"/>
      <c r="AFM1055"/>
      <c r="AFN1055"/>
      <c r="AFO1055"/>
      <c r="AFP1055"/>
      <c r="AFQ1055"/>
      <c r="AFR1055"/>
      <c r="AFS1055"/>
      <c r="AFT1055"/>
      <c r="AFU1055"/>
      <c r="AFV1055"/>
      <c r="AFW1055"/>
      <c r="AFX1055"/>
      <c r="AFY1055"/>
      <c r="AFZ1055"/>
      <c r="AGA1055"/>
      <c r="AGB1055"/>
      <c r="AGC1055"/>
      <c r="AGD1055"/>
      <c r="AGE1055"/>
      <c r="AGF1055"/>
      <c r="AGG1055"/>
      <c r="AGH1055"/>
      <c r="AGI1055"/>
      <c r="AGJ1055"/>
      <c r="AGK1055"/>
      <c r="AGL1055"/>
      <c r="AGM1055"/>
      <c r="AGN1055"/>
      <c r="AGO1055"/>
      <c r="AGP1055"/>
      <c r="AGQ1055"/>
      <c r="AGR1055"/>
      <c r="AGS1055"/>
      <c r="AGT1055"/>
      <c r="AGU1055"/>
      <c r="AGV1055"/>
      <c r="AGW1055"/>
      <c r="AGX1055"/>
      <c r="AGY1055"/>
      <c r="AGZ1055"/>
      <c r="AHA1055"/>
      <c r="AHB1055"/>
      <c r="AHC1055"/>
      <c r="AHD1055"/>
      <c r="AHE1055"/>
      <c r="AHF1055"/>
      <c r="AHG1055"/>
      <c r="AHH1055"/>
      <c r="AHI1055"/>
      <c r="AHJ1055"/>
      <c r="AHK1055"/>
      <c r="AHL1055"/>
      <c r="AHM1055"/>
      <c r="AHN1055"/>
      <c r="AHO1055"/>
      <c r="AHP1055"/>
      <c r="AHQ1055"/>
      <c r="AHR1055"/>
      <c r="AHS1055"/>
      <c r="AHT1055"/>
      <c r="AHU1055"/>
      <c r="AHV1055"/>
      <c r="AHW1055"/>
      <c r="AHX1055"/>
      <c r="AHY1055"/>
      <c r="AHZ1055"/>
      <c r="AIA1055"/>
      <c r="AIB1055"/>
      <c r="AIC1055"/>
      <c r="AID1055"/>
      <c r="AIE1055"/>
      <c r="AIF1055"/>
      <c r="AIG1055"/>
      <c r="AIH1055"/>
      <c r="AII1055"/>
      <c r="AIJ1055"/>
      <c r="AIK1055"/>
      <c r="AIL1055"/>
      <c r="AIM1055"/>
      <c r="AIN1055"/>
      <c r="AIO1055"/>
      <c r="AIP1055"/>
      <c r="AIQ1055"/>
      <c r="AIR1055"/>
      <c r="AIS1055"/>
      <c r="AIT1055"/>
      <c r="AIU1055"/>
      <c r="AIV1055"/>
      <c r="AIW1055"/>
      <c r="AIX1055"/>
      <c r="AIY1055"/>
      <c r="AIZ1055"/>
      <c r="AJA1055"/>
      <c r="AJB1055"/>
      <c r="AJC1055"/>
      <c r="AJD1055"/>
      <c r="AJE1055"/>
      <c r="AJF1055"/>
      <c r="AJG1055"/>
      <c r="AJH1055"/>
      <c r="AJI1055"/>
      <c r="AJJ1055"/>
      <c r="AJK1055"/>
      <c r="AJL1055"/>
      <c r="AJM1055"/>
      <c r="AJN1055"/>
      <c r="AJO1055"/>
      <c r="AJP1055"/>
      <c r="AJQ1055"/>
      <c r="AJR1055"/>
      <c r="AJS1055"/>
      <c r="AJT1055"/>
      <c r="AJU1055"/>
      <c r="AJV1055"/>
      <c r="AJW1055"/>
      <c r="AJX1055"/>
      <c r="AJY1055"/>
      <c r="AJZ1055"/>
      <c r="AKA1055"/>
      <c r="AKB1055"/>
      <c r="AKC1055"/>
      <c r="AKD1055"/>
      <c r="AKE1055"/>
      <c r="AKF1055"/>
      <c r="AKG1055"/>
      <c r="AKH1055"/>
      <c r="AKI1055"/>
      <c r="AKJ1055"/>
      <c r="AKK1055"/>
      <c r="AKL1055"/>
      <c r="AKM1055"/>
      <c r="AKN1055"/>
      <c r="AKO1055"/>
      <c r="AKP1055"/>
      <c r="AKQ1055"/>
      <c r="AKR1055"/>
      <c r="AKS1055"/>
      <c r="AKT1055"/>
      <c r="AKU1055"/>
      <c r="AKV1055"/>
      <c r="AKW1055"/>
      <c r="AKX1055"/>
      <c r="AKY1055"/>
      <c r="AKZ1055"/>
      <c r="ALA1055"/>
      <c r="ALB1055"/>
      <c r="ALC1055"/>
      <c r="ALD1055"/>
      <c r="ALE1055"/>
      <c r="ALF1055"/>
      <c r="ALG1055"/>
      <c r="ALH1055"/>
      <c r="ALI1055"/>
      <c r="ALJ1055"/>
      <c r="ALK1055"/>
      <c r="ALL1055"/>
      <c r="ALM1055"/>
      <c r="ALN1055"/>
      <c r="ALO1055"/>
      <c r="ALP1055"/>
      <c r="ALQ1055"/>
      <c r="ALR1055"/>
      <c r="ALS1055"/>
      <c r="ALT1055"/>
      <c r="ALU1055"/>
      <c r="ALV1055"/>
      <c r="ALW1055"/>
      <c r="ALX1055"/>
      <c r="ALY1055"/>
      <c r="ALZ1055"/>
      <c r="AMA1055"/>
      <c r="AMB1055"/>
      <c r="AMC1055"/>
      <c r="AMD1055"/>
      <c r="AME1055"/>
      <c r="AMF1055"/>
      <c r="AMG1055"/>
      <c r="AMH1055"/>
      <c r="AMI1055"/>
    </row>
    <row r="1056" spans="1:1023" x14ac:dyDescent="0.25">
      <c r="A1056" s="10"/>
      <c r="K1056" s="10"/>
      <c r="X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  <c r="IW1056"/>
      <c r="IX1056"/>
      <c r="IY1056"/>
      <c r="IZ1056"/>
      <c r="JA1056"/>
      <c r="JB1056"/>
      <c r="JC1056"/>
      <c r="JD1056"/>
      <c r="JE1056"/>
      <c r="JF1056"/>
      <c r="JG1056"/>
      <c r="JH1056"/>
      <c r="JI1056"/>
      <c r="JJ1056"/>
      <c r="JK1056"/>
      <c r="JL1056"/>
      <c r="JM1056"/>
      <c r="JN1056"/>
      <c r="JO1056"/>
      <c r="JP1056"/>
      <c r="JQ1056"/>
      <c r="JR1056"/>
      <c r="JS1056"/>
      <c r="JT1056"/>
      <c r="JU1056"/>
      <c r="JV1056"/>
      <c r="JW1056"/>
      <c r="JX1056"/>
      <c r="JY1056"/>
      <c r="JZ1056"/>
      <c r="KA1056"/>
      <c r="KB1056"/>
      <c r="KC1056"/>
      <c r="KD1056"/>
      <c r="KE1056"/>
      <c r="KF1056"/>
      <c r="KG1056"/>
      <c r="KH1056"/>
      <c r="KI1056"/>
      <c r="KJ1056"/>
      <c r="KK1056"/>
      <c r="KL1056"/>
      <c r="KM1056"/>
      <c r="KN1056"/>
      <c r="KO1056"/>
      <c r="KP1056"/>
      <c r="KQ1056"/>
      <c r="KR1056"/>
      <c r="KS1056"/>
      <c r="KT1056"/>
      <c r="KU1056"/>
      <c r="KV1056"/>
      <c r="KW1056"/>
      <c r="KX1056"/>
      <c r="KY1056"/>
      <c r="KZ1056"/>
      <c r="LA1056"/>
      <c r="LB1056"/>
      <c r="LC1056"/>
      <c r="LD1056"/>
      <c r="LE1056"/>
      <c r="LF1056"/>
      <c r="LG1056"/>
      <c r="LH1056"/>
      <c r="LI1056"/>
      <c r="LJ1056"/>
      <c r="LK1056"/>
      <c r="LL1056"/>
      <c r="LM1056"/>
      <c r="LN1056"/>
      <c r="LO1056"/>
      <c r="LP1056"/>
      <c r="LQ1056"/>
      <c r="LR1056"/>
      <c r="LS1056"/>
      <c r="LT1056"/>
      <c r="LU1056"/>
      <c r="LV1056"/>
      <c r="LW1056"/>
      <c r="LX1056"/>
      <c r="LY1056"/>
      <c r="LZ1056"/>
      <c r="MA1056"/>
      <c r="MB1056"/>
      <c r="MC1056"/>
      <c r="MD1056"/>
      <c r="ME1056"/>
      <c r="MF1056"/>
      <c r="MG1056"/>
      <c r="MH1056"/>
      <c r="MI1056"/>
      <c r="MJ1056"/>
      <c r="MK1056"/>
      <c r="ML1056"/>
      <c r="MM1056"/>
      <c r="MN1056"/>
      <c r="MO1056"/>
      <c r="MP1056"/>
      <c r="MQ1056"/>
      <c r="MR1056"/>
      <c r="MS1056"/>
      <c r="MT1056"/>
      <c r="MU1056"/>
      <c r="MV1056"/>
      <c r="MW1056"/>
      <c r="MX1056"/>
      <c r="MY1056"/>
      <c r="MZ1056"/>
      <c r="NA1056"/>
      <c r="NB1056"/>
      <c r="NC1056"/>
      <c r="ND1056"/>
      <c r="NE1056"/>
      <c r="NF1056"/>
      <c r="NG1056"/>
      <c r="NH1056"/>
      <c r="NI1056"/>
      <c r="NJ1056"/>
      <c r="NK1056"/>
      <c r="NL1056"/>
      <c r="NM1056"/>
      <c r="NN1056"/>
      <c r="NO1056"/>
      <c r="NP1056"/>
      <c r="NQ1056"/>
      <c r="NR1056"/>
      <c r="NS1056"/>
      <c r="NT1056"/>
      <c r="NU1056"/>
      <c r="NV1056"/>
      <c r="NW1056"/>
      <c r="NX1056"/>
      <c r="NY1056"/>
      <c r="NZ1056"/>
      <c r="OA1056"/>
      <c r="OB1056"/>
      <c r="OC1056"/>
      <c r="OD1056"/>
      <c r="OE1056"/>
      <c r="OF1056"/>
      <c r="OG1056"/>
      <c r="OH1056"/>
      <c r="OI1056"/>
      <c r="OJ1056"/>
      <c r="OK1056"/>
      <c r="OL1056"/>
      <c r="OM1056"/>
      <c r="ON1056"/>
      <c r="OO1056"/>
      <c r="OP1056"/>
      <c r="OQ1056"/>
      <c r="OR1056"/>
      <c r="OS1056"/>
      <c r="OT1056"/>
      <c r="OU1056"/>
      <c r="OV1056"/>
      <c r="OW1056"/>
      <c r="OX1056"/>
      <c r="OY1056"/>
      <c r="OZ1056"/>
      <c r="PA1056"/>
      <c r="PB1056"/>
      <c r="PC1056"/>
      <c r="PD1056"/>
      <c r="PE1056"/>
      <c r="PF1056"/>
      <c r="PG1056"/>
      <c r="PH1056"/>
      <c r="PI1056"/>
      <c r="PJ1056"/>
      <c r="PK1056"/>
      <c r="PL1056"/>
      <c r="PM1056"/>
      <c r="PN1056"/>
      <c r="PO1056"/>
      <c r="PP1056"/>
      <c r="PQ1056"/>
      <c r="PR1056"/>
      <c r="PS1056"/>
      <c r="PT1056"/>
      <c r="PU1056"/>
      <c r="PV1056"/>
      <c r="PW1056"/>
      <c r="PX1056"/>
      <c r="PY1056"/>
      <c r="PZ1056"/>
      <c r="QA1056"/>
      <c r="QB1056"/>
      <c r="QC1056"/>
      <c r="QD1056"/>
      <c r="QE1056"/>
      <c r="QF1056"/>
      <c r="QG1056"/>
      <c r="QH1056"/>
      <c r="QI1056"/>
      <c r="QJ1056"/>
      <c r="QK1056"/>
      <c r="QL1056"/>
      <c r="QM1056"/>
      <c r="QN1056"/>
      <c r="QO1056"/>
      <c r="QP1056"/>
      <c r="QQ1056"/>
      <c r="QR1056"/>
      <c r="QS1056"/>
      <c r="QT1056"/>
      <c r="QU1056"/>
      <c r="QV1056"/>
      <c r="QW1056"/>
      <c r="QX1056"/>
      <c r="QY1056"/>
      <c r="QZ1056"/>
      <c r="RA1056"/>
      <c r="RB1056"/>
      <c r="RC1056"/>
      <c r="RD1056"/>
      <c r="RE1056"/>
      <c r="RF1056"/>
      <c r="RG1056"/>
      <c r="RH1056"/>
      <c r="RI1056"/>
      <c r="RJ1056"/>
      <c r="RK1056"/>
      <c r="RL1056"/>
      <c r="RM1056"/>
      <c r="RN1056"/>
      <c r="RO1056"/>
      <c r="RP1056"/>
      <c r="RQ1056"/>
      <c r="RR1056"/>
      <c r="RS1056"/>
      <c r="RT1056"/>
      <c r="RU1056"/>
      <c r="RV1056"/>
      <c r="RW1056"/>
      <c r="RX1056"/>
      <c r="RY1056"/>
      <c r="RZ1056"/>
      <c r="SA1056"/>
      <c r="SB1056"/>
      <c r="SC1056"/>
      <c r="SD1056"/>
      <c r="SE1056"/>
      <c r="SF1056"/>
      <c r="SG1056"/>
      <c r="SH1056"/>
      <c r="SI1056"/>
      <c r="SJ1056"/>
      <c r="SK1056"/>
      <c r="SL1056"/>
      <c r="SM1056"/>
      <c r="SN1056"/>
      <c r="SO1056"/>
      <c r="SP1056"/>
      <c r="SQ1056"/>
      <c r="SR1056"/>
      <c r="SS1056"/>
      <c r="ST1056"/>
      <c r="SU1056"/>
      <c r="SV1056"/>
      <c r="SW1056"/>
      <c r="SX1056"/>
      <c r="SY1056"/>
      <c r="SZ1056"/>
      <c r="TA1056"/>
      <c r="TB1056"/>
      <c r="TC1056"/>
      <c r="TD1056"/>
      <c r="TE1056"/>
      <c r="TF1056"/>
      <c r="TG1056"/>
      <c r="TH1056"/>
      <c r="TI1056"/>
      <c r="TJ1056"/>
      <c r="TK1056"/>
      <c r="TL1056"/>
      <c r="TM1056"/>
      <c r="TN1056"/>
      <c r="TO1056"/>
      <c r="TP1056"/>
      <c r="TQ1056"/>
      <c r="TR1056"/>
      <c r="TS1056"/>
      <c r="TT1056"/>
      <c r="TU1056"/>
      <c r="TV1056"/>
      <c r="TW1056"/>
      <c r="TX1056"/>
      <c r="TY1056"/>
      <c r="TZ1056"/>
      <c r="UA1056"/>
      <c r="UB1056"/>
      <c r="UC1056"/>
      <c r="UD1056"/>
      <c r="UE1056"/>
      <c r="UF1056"/>
      <c r="UG1056"/>
      <c r="UH1056"/>
      <c r="UI1056"/>
      <c r="UJ1056"/>
      <c r="UK1056"/>
      <c r="UL1056"/>
      <c r="UM1056"/>
      <c r="UN1056"/>
      <c r="UO1056"/>
      <c r="UP1056"/>
      <c r="UQ1056"/>
      <c r="UR1056"/>
      <c r="US1056"/>
      <c r="UT1056"/>
      <c r="UU1056"/>
      <c r="UV1056"/>
      <c r="UW1056"/>
      <c r="UX1056"/>
      <c r="UY1056"/>
      <c r="UZ1056"/>
      <c r="VA1056"/>
      <c r="VB1056"/>
      <c r="VC1056"/>
      <c r="VD1056"/>
      <c r="VE1056"/>
      <c r="VF1056"/>
      <c r="VG1056"/>
      <c r="VH1056"/>
      <c r="VI1056"/>
      <c r="VJ1056"/>
      <c r="VK1056"/>
      <c r="VL1056"/>
      <c r="VM1056"/>
      <c r="VN1056"/>
      <c r="VO1056"/>
      <c r="VP1056"/>
      <c r="VQ1056"/>
      <c r="VR1056"/>
      <c r="VS1056"/>
      <c r="VT1056"/>
      <c r="VU1056"/>
      <c r="VV1056"/>
      <c r="VW1056"/>
      <c r="VX1056"/>
      <c r="VY1056"/>
      <c r="VZ1056"/>
      <c r="WA1056"/>
      <c r="WB1056"/>
      <c r="WC1056"/>
      <c r="WD1056"/>
      <c r="WE1056"/>
      <c r="WF1056"/>
      <c r="WG1056"/>
      <c r="WH1056"/>
      <c r="WI1056"/>
      <c r="WJ1056"/>
      <c r="WK1056"/>
      <c r="WL1056"/>
      <c r="WM1056"/>
      <c r="WN1056"/>
      <c r="WO1056"/>
      <c r="WP1056"/>
      <c r="WQ1056"/>
      <c r="WR1056"/>
      <c r="WS1056"/>
      <c r="WT1056"/>
      <c r="WU1056"/>
      <c r="WV1056"/>
      <c r="WW1056"/>
      <c r="WX1056"/>
      <c r="WY1056"/>
      <c r="WZ1056"/>
      <c r="XA1056"/>
      <c r="XB1056"/>
      <c r="XC1056"/>
      <c r="XD1056"/>
      <c r="XE1056"/>
      <c r="XF1056"/>
      <c r="XG1056"/>
      <c r="XH1056"/>
      <c r="XI1056"/>
      <c r="XJ1056"/>
      <c r="XK1056"/>
      <c r="XL1056"/>
      <c r="XM1056"/>
      <c r="XN1056"/>
      <c r="XO1056"/>
      <c r="XP1056"/>
      <c r="XQ1056"/>
      <c r="XR1056"/>
      <c r="XS1056"/>
      <c r="XT1056"/>
      <c r="XU1056"/>
      <c r="XV1056"/>
      <c r="XW1056"/>
      <c r="XX1056"/>
      <c r="XY1056"/>
      <c r="XZ1056"/>
      <c r="YA1056"/>
      <c r="YB1056"/>
      <c r="YC1056"/>
      <c r="YD1056"/>
      <c r="YE1056"/>
      <c r="YF1056"/>
      <c r="YG1056"/>
      <c r="YH1056"/>
      <c r="YI1056"/>
      <c r="YJ1056"/>
      <c r="YK1056"/>
      <c r="YL1056"/>
      <c r="YM1056"/>
      <c r="YN1056"/>
      <c r="YO1056"/>
      <c r="YP1056"/>
      <c r="YQ1056"/>
      <c r="YR1056"/>
      <c r="YS1056"/>
      <c r="YT1056"/>
      <c r="YU1056"/>
      <c r="YV1056"/>
      <c r="YW1056"/>
      <c r="YX1056"/>
      <c r="YY1056"/>
      <c r="YZ1056"/>
      <c r="ZA1056"/>
      <c r="ZB1056"/>
      <c r="ZC1056"/>
      <c r="ZD1056"/>
      <c r="ZE1056"/>
      <c r="ZF1056"/>
      <c r="ZG1056"/>
      <c r="ZH1056"/>
      <c r="ZI1056"/>
      <c r="ZJ1056"/>
      <c r="ZK1056"/>
      <c r="ZL1056"/>
      <c r="ZM1056"/>
      <c r="ZN1056"/>
      <c r="ZO1056"/>
      <c r="ZP1056"/>
      <c r="ZQ1056"/>
      <c r="ZR1056"/>
      <c r="ZS1056"/>
      <c r="ZT1056"/>
      <c r="ZU1056"/>
      <c r="ZV1056"/>
      <c r="ZW1056"/>
      <c r="ZX1056"/>
      <c r="ZY1056"/>
      <c r="ZZ1056"/>
      <c r="AAA1056"/>
      <c r="AAB1056"/>
      <c r="AAC1056"/>
      <c r="AAD1056"/>
      <c r="AAE1056"/>
      <c r="AAF1056"/>
      <c r="AAG1056"/>
      <c r="AAH1056"/>
      <c r="AAI1056"/>
      <c r="AAJ1056"/>
      <c r="AAK1056"/>
      <c r="AAL1056"/>
      <c r="AAM1056"/>
      <c r="AAN1056"/>
      <c r="AAO1056"/>
      <c r="AAP1056"/>
      <c r="AAQ1056"/>
      <c r="AAR1056"/>
      <c r="AAS1056"/>
      <c r="AAT1056"/>
      <c r="AAU1056"/>
      <c r="AAV1056"/>
      <c r="AAW1056"/>
      <c r="AAX1056"/>
      <c r="AAY1056"/>
      <c r="AAZ1056"/>
      <c r="ABA1056"/>
      <c r="ABB1056"/>
      <c r="ABC1056"/>
      <c r="ABD1056"/>
      <c r="ABE1056"/>
      <c r="ABF1056"/>
      <c r="ABG1056"/>
      <c r="ABH1056"/>
      <c r="ABI1056"/>
      <c r="ABJ1056"/>
      <c r="ABK1056"/>
      <c r="ABL1056"/>
      <c r="ABM1056"/>
      <c r="ABN1056"/>
      <c r="ABO1056"/>
      <c r="ABP1056"/>
      <c r="ABQ1056"/>
      <c r="ABR1056"/>
      <c r="ABS1056"/>
      <c r="ABT1056"/>
      <c r="ABU1056"/>
      <c r="ABV1056"/>
      <c r="ABW1056"/>
      <c r="ABX1056"/>
      <c r="ABY1056"/>
      <c r="ABZ1056"/>
      <c r="ACA1056"/>
      <c r="ACB1056"/>
      <c r="ACC1056"/>
      <c r="ACD1056"/>
      <c r="ACE1056"/>
      <c r="ACF1056"/>
      <c r="ACG1056"/>
      <c r="ACH1056"/>
      <c r="ACI1056"/>
      <c r="ACJ1056"/>
      <c r="ACK1056"/>
      <c r="ACL1056"/>
      <c r="ACM1056"/>
      <c r="ACN1056"/>
      <c r="ACO1056"/>
      <c r="ACP1056"/>
      <c r="ACQ1056"/>
      <c r="ACR1056"/>
      <c r="ACS1056"/>
      <c r="ACT1056"/>
      <c r="ACU1056"/>
      <c r="ACV1056"/>
      <c r="ACW1056"/>
      <c r="ACX1056"/>
      <c r="ACY1056"/>
      <c r="ACZ1056"/>
      <c r="ADA1056"/>
      <c r="ADB1056"/>
      <c r="ADC1056"/>
      <c r="ADD1056"/>
      <c r="ADE1056"/>
      <c r="ADF1056"/>
      <c r="ADG1056"/>
      <c r="ADH1056"/>
      <c r="ADI1056"/>
      <c r="ADJ1056"/>
      <c r="ADK1056"/>
      <c r="ADL1056"/>
      <c r="ADM1056"/>
      <c r="ADN1056"/>
      <c r="ADO1056"/>
      <c r="ADP1056"/>
      <c r="ADQ1056"/>
      <c r="ADR1056"/>
      <c r="ADS1056"/>
      <c r="ADT1056"/>
      <c r="ADU1056"/>
      <c r="ADV1056"/>
      <c r="ADW1056"/>
      <c r="ADX1056"/>
      <c r="ADY1056"/>
      <c r="ADZ1056"/>
      <c r="AEA1056"/>
      <c r="AEB1056"/>
      <c r="AEC1056"/>
      <c r="AED1056"/>
      <c r="AEE1056"/>
      <c r="AEF1056"/>
      <c r="AEG1056"/>
      <c r="AEH1056"/>
      <c r="AEI1056"/>
      <c r="AEJ1056"/>
      <c r="AEK1056"/>
      <c r="AEL1056"/>
      <c r="AEM1056"/>
      <c r="AEN1056"/>
      <c r="AEO1056"/>
      <c r="AEP1056"/>
      <c r="AEQ1056"/>
      <c r="AER1056"/>
      <c r="AES1056"/>
      <c r="AET1056"/>
      <c r="AEU1056"/>
      <c r="AEV1056"/>
      <c r="AEW1056"/>
      <c r="AEX1056"/>
      <c r="AEY1056"/>
      <c r="AEZ1056"/>
      <c r="AFA1056"/>
      <c r="AFB1056"/>
      <c r="AFC1056"/>
      <c r="AFD1056"/>
      <c r="AFE1056"/>
      <c r="AFF1056"/>
      <c r="AFG1056"/>
      <c r="AFH1056"/>
      <c r="AFI1056"/>
      <c r="AFJ1056"/>
      <c r="AFK1056"/>
      <c r="AFL1056"/>
      <c r="AFM1056"/>
      <c r="AFN1056"/>
      <c r="AFO1056"/>
      <c r="AFP1056"/>
      <c r="AFQ1056"/>
      <c r="AFR1056"/>
      <c r="AFS1056"/>
      <c r="AFT1056"/>
      <c r="AFU1056"/>
      <c r="AFV1056"/>
      <c r="AFW1056"/>
      <c r="AFX1056"/>
      <c r="AFY1056"/>
      <c r="AFZ1056"/>
      <c r="AGA1056"/>
      <c r="AGB1056"/>
      <c r="AGC1056"/>
      <c r="AGD1056"/>
      <c r="AGE1056"/>
      <c r="AGF1056"/>
      <c r="AGG1056"/>
      <c r="AGH1056"/>
      <c r="AGI1056"/>
      <c r="AGJ1056"/>
      <c r="AGK1056"/>
      <c r="AGL1056"/>
      <c r="AGM1056"/>
      <c r="AGN1056"/>
      <c r="AGO1056"/>
      <c r="AGP1056"/>
      <c r="AGQ1056"/>
      <c r="AGR1056"/>
      <c r="AGS1056"/>
      <c r="AGT1056"/>
      <c r="AGU1056"/>
      <c r="AGV1056"/>
      <c r="AGW1056"/>
      <c r="AGX1056"/>
      <c r="AGY1056"/>
      <c r="AGZ1056"/>
      <c r="AHA1056"/>
      <c r="AHB1056"/>
      <c r="AHC1056"/>
      <c r="AHD1056"/>
      <c r="AHE1056"/>
      <c r="AHF1056"/>
      <c r="AHG1056"/>
      <c r="AHH1056"/>
      <c r="AHI1056"/>
      <c r="AHJ1056"/>
      <c r="AHK1056"/>
      <c r="AHL1056"/>
      <c r="AHM1056"/>
      <c r="AHN1056"/>
      <c r="AHO1056"/>
      <c r="AHP1056"/>
      <c r="AHQ1056"/>
      <c r="AHR1056"/>
      <c r="AHS1056"/>
      <c r="AHT1056"/>
      <c r="AHU1056"/>
      <c r="AHV1056"/>
      <c r="AHW1056"/>
      <c r="AHX1056"/>
      <c r="AHY1056"/>
      <c r="AHZ1056"/>
      <c r="AIA1056"/>
      <c r="AIB1056"/>
      <c r="AIC1056"/>
      <c r="AID1056"/>
      <c r="AIE1056"/>
      <c r="AIF1056"/>
      <c r="AIG1056"/>
      <c r="AIH1056"/>
      <c r="AII1056"/>
      <c r="AIJ1056"/>
      <c r="AIK1056"/>
      <c r="AIL1056"/>
      <c r="AIM1056"/>
      <c r="AIN1056"/>
      <c r="AIO1056"/>
      <c r="AIP1056"/>
      <c r="AIQ1056"/>
      <c r="AIR1056"/>
      <c r="AIS1056"/>
      <c r="AIT1056"/>
      <c r="AIU1056"/>
      <c r="AIV1056"/>
      <c r="AIW1056"/>
      <c r="AIX1056"/>
      <c r="AIY1056"/>
      <c r="AIZ1056"/>
      <c r="AJA1056"/>
      <c r="AJB1056"/>
      <c r="AJC1056"/>
      <c r="AJD1056"/>
      <c r="AJE1056"/>
      <c r="AJF1056"/>
      <c r="AJG1056"/>
      <c r="AJH1056"/>
      <c r="AJI1056"/>
      <c r="AJJ1056"/>
      <c r="AJK1056"/>
      <c r="AJL1056"/>
      <c r="AJM1056"/>
      <c r="AJN1056"/>
      <c r="AJO1056"/>
      <c r="AJP1056"/>
      <c r="AJQ1056"/>
      <c r="AJR1056"/>
      <c r="AJS1056"/>
      <c r="AJT1056"/>
      <c r="AJU1056"/>
      <c r="AJV1056"/>
      <c r="AJW1056"/>
      <c r="AJX1056"/>
      <c r="AJY1056"/>
      <c r="AJZ1056"/>
      <c r="AKA1056"/>
      <c r="AKB1056"/>
      <c r="AKC1056"/>
      <c r="AKD1056"/>
      <c r="AKE1056"/>
      <c r="AKF1056"/>
      <c r="AKG1056"/>
      <c r="AKH1056"/>
      <c r="AKI1056"/>
      <c r="AKJ1056"/>
      <c r="AKK1056"/>
      <c r="AKL1056"/>
      <c r="AKM1056"/>
      <c r="AKN1056"/>
      <c r="AKO1056"/>
      <c r="AKP1056"/>
      <c r="AKQ1056"/>
      <c r="AKR1056"/>
      <c r="AKS1056"/>
      <c r="AKT1056"/>
      <c r="AKU1056"/>
      <c r="AKV1056"/>
      <c r="AKW1056"/>
      <c r="AKX1056"/>
      <c r="AKY1056"/>
      <c r="AKZ1056"/>
      <c r="ALA1056"/>
      <c r="ALB1056"/>
      <c r="ALC1056"/>
      <c r="ALD1056"/>
      <c r="ALE1056"/>
      <c r="ALF1056"/>
      <c r="ALG1056"/>
      <c r="ALH1056"/>
      <c r="ALI1056"/>
      <c r="ALJ1056"/>
      <c r="ALK1056"/>
      <c r="ALL1056"/>
      <c r="ALM1056"/>
      <c r="ALN1056"/>
      <c r="ALO1056"/>
      <c r="ALP1056"/>
      <c r="ALQ1056"/>
      <c r="ALR1056"/>
      <c r="ALS1056"/>
      <c r="ALT1056"/>
      <c r="ALU1056"/>
      <c r="ALV1056"/>
      <c r="ALW1056"/>
      <c r="ALX1056"/>
      <c r="ALY1056"/>
      <c r="ALZ1056"/>
      <c r="AMA1056"/>
      <c r="AMB1056"/>
      <c r="AMC1056"/>
      <c r="AMD1056"/>
      <c r="AME1056"/>
      <c r="AMF1056"/>
      <c r="AMG1056"/>
      <c r="AMH1056"/>
      <c r="AMI1056"/>
    </row>
    <row r="1057" spans="1:1023" x14ac:dyDescent="0.25">
      <c r="A1057" s="10"/>
      <c r="K1057" s="10"/>
      <c r="X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  <c r="IW1057"/>
      <c r="IX1057"/>
      <c r="IY1057"/>
      <c r="IZ1057"/>
      <c r="JA1057"/>
      <c r="JB1057"/>
      <c r="JC1057"/>
      <c r="JD1057"/>
      <c r="JE1057"/>
      <c r="JF1057"/>
      <c r="JG1057"/>
      <c r="JH1057"/>
      <c r="JI1057"/>
      <c r="JJ1057"/>
      <c r="JK1057"/>
      <c r="JL1057"/>
      <c r="JM1057"/>
      <c r="JN1057"/>
      <c r="JO1057"/>
      <c r="JP1057"/>
      <c r="JQ1057"/>
      <c r="JR1057"/>
      <c r="JS1057"/>
      <c r="JT1057"/>
      <c r="JU1057"/>
      <c r="JV1057"/>
      <c r="JW1057"/>
      <c r="JX1057"/>
      <c r="JY1057"/>
      <c r="JZ1057"/>
      <c r="KA1057"/>
      <c r="KB1057"/>
      <c r="KC1057"/>
      <c r="KD1057"/>
      <c r="KE1057"/>
      <c r="KF1057"/>
      <c r="KG1057"/>
      <c r="KH1057"/>
      <c r="KI1057"/>
      <c r="KJ1057"/>
      <c r="KK1057"/>
      <c r="KL1057"/>
      <c r="KM1057"/>
      <c r="KN1057"/>
      <c r="KO1057"/>
      <c r="KP1057"/>
      <c r="KQ1057"/>
      <c r="KR1057"/>
      <c r="KS1057"/>
      <c r="KT1057"/>
      <c r="KU1057"/>
      <c r="KV1057"/>
      <c r="KW1057"/>
      <c r="KX1057"/>
      <c r="KY1057"/>
      <c r="KZ1057"/>
      <c r="LA1057"/>
      <c r="LB1057"/>
      <c r="LC1057"/>
      <c r="LD1057"/>
      <c r="LE1057"/>
      <c r="LF1057"/>
      <c r="LG1057"/>
      <c r="LH1057"/>
      <c r="LI1057"/>
      <c r="LJ1057"/>
      <c r="LK1057"/>
      <c r="LL1057"/>
      <c r="LM1057"/>
      <c r="LN1057"/>
      <c r="LO1057"/>
      <c r="LP1057"/>
      <c r="LQ1057"/>
      <c r="LR1057"/>
      <c r="LS1057"/>
      <c r="LT1057"/>
      <c r="LU1057"/>
      <c r="LV1057"/>
      <c r="LW1057"/>
      <c r="LX1057"/>
      <c r="LY1057"/>
      <c r="LZ1057"/>
      <c r="MA1057"/>
      <c r="MB1057"/>
      <c r="MC1057"/>
      <c r="MD1057"/>
      <c r="ME1057"/>
      <c r="MF1057"/>
      <c r="MG1057"/>
      <c r="MH1057"/>
      <c r="MI1057"/>
      <c r="MJ1057"/>
      <c r="MK1057"/>
      <c r="ML1057"/>
      <c r="MM1057"/>
      <c r="MN1057"/>
      <c r="MO1057"/>
      <c r="MP1057"/>
      <c r="MQ1057"/>
      <c r="MR1057"/>
      <c r="MS1057"/>
      <c r="MT1057"/>
      <c r="MU1057"/>
      <c r="MV1057"/>
      <c r="MW1057"/>
      <c r="MX1057"/>
      <c r="MY1057"/>
      <c r="MZ1057"/>
      <c r="NA1057"/>
      <c r="NB1057"/>
      <c r="NC1057"/>
      <c r="ND1057"/>
      <c r="NE1057"/>
      <c r="NF1057"/>
      <c r="NG1057"/>
      <c r="NH1057"/>
      <c r="NI1057"/>
      <c r="NJ1057"/>
      <c r="NK1057"/>
      <c r="NL1057"/>
      <c r="NM1057"/>
      <c r="NN1057"/>
      <c r="NO1057"/>
      <c r="NP1057"/>
      <c r="NQ1057"/>
      <c r="NR1057"/>
      <c r="NS1057"/>
      <c r="NT1057"/>
      <c r="NU1057"/>
      <c r="NV1057"/>
      <c r="NW1057"/>
      <c r="NX1057"/>
      <c r="NY1057"/>
      <c r="NZ1057"/>
      <c r="OA1057"/>
      <c r="OB1057"/>
      <c r="OC1057"/>
      <c r="OD1057"/>
      <c r="OE1057"/>
      <c r="OF1057"/>
      <c r="OG1057"/>
      <c r="OH1057"/>
      <c r="OI1057"/>
      <c r="OJ1057"/>
      <c r="OK1057"/>
      <c r="OL1057"/>
      <c r="OM1057"/>
      <c r="ON1057"/>
      <c r="OO1057"/>
      <c r="OP1057"/>
      <c r="OQ1057"/>
      <c r="OR1057"/>
      <c r="OS1057"/>
      <c r="OT1057"/>
      <c r="OU1057"/>
      <c r="OV1057"/>
      <c r="OW1057"/>
      <c r="OX1057"/>
      <c r="OY1057"/>
      <c r="OZ1057"/>
      <c r="PA1057"/>
      <c r="PB1057"/>
      <c r="PC1057"/>
      <c r="PD1057"/>
      <c r="PE1057"/>
      <c r="PF1057"/>
      <c r="PG1057"/>
      <c r="PH1057"/>
      <c r="PI1057"/>
      <c r="PJ1057"/>
      <c r="PK1057"/>
      <c r="PL1057"/>
      <c r="PM1057"/>
      <c r="PN1057"/>
      <c r="PO1057"/>
      <c r="PP1057"/>
      <c r="PQ1057"/>
      <c r="PR1057"/>
      <c r="PS1057"/>
      <c r="PT1057"/>
      <c r="PU1057"/>
      <c r="PV1057"/>
      <c r="PW1057"/>
      <c r="PX1057"/>
      <c r="PY1057"/>
      <c r="PZ1057"/>
      <c r="QA1057"/>
      <c r="QB1057"/>
      <c r="QC1057"/>
      <c r="QD1057"/>
      <c r="QE1057"/>
      <c r="QF1057"/>
      <c r="QG1057"/>
      <c r="QH1057"/>
      <c r="QI1057"/>
      <c r="QJ1057"/>
      <c r="QK1057"/>
      <c r="QL1057"/>
      <c r="QM1057"/>
      <c r="QN1057"/>
      <c r="QO1057"/>
      <c r="QP1057"/>
      <c r="QQ1057"/>
      <c r="QR1057"/>
      <c r="QS1057"/>
      <c r="QT1057"/>
      <c r="QU1057"/>
      <c r="QV1057"/>
      <c r="QW1057"/>
      <c r="QX1057"/>
      <c r="QY1057"/>
      <c r="QZ1057"/>
      <c r="RA1057"/>
      <c r="RB1057"/>
      <c r="RC1057"/>
      <c r="RD1057"/>
      <c r="RE1057"/>
      <c r="RF1057"/>
      <c r="RG1057"/>
      <c r="RH1057"/>
      <c r="RI1057"/>
      <c r="RJ1057"/>
      <c r="RK1057"/>
      <c r="RL1057"/>
      <c r="RM1057"/>
      <c r="RN1057"/>
      <c r="RO1057"/>
      <c r="RP1057"/>
      <c r="RQ1057"/>
      <c r="RR1057"/>
      <c r="RS1057"/>
      <c r="RT1057"/>
      <c r="RU1057"/>
      <c r="RV1057"/>
      <c r="RW1057"/>
      <c r="RX1057"/>
      <c r="RY1057"/>
      <c r="RZ1057"/>
      <c r="SA1057"/>
      <c r="SB1057"/>
      <c r="SC1057"/>
      <c r="SD1057"/>
      <c r="SE1057"/>
      <c r="SF1057"/>
      <c r="SG1057"/>
      <c r="SH1057"/>
      <c r="SI1057"/>
      <c r="SJ1057"/>
      <c r="SK1057"/>
      <c r="SL1057"/>
      <c r="SM1057"/>
      <c r="SN1057"/>
      <c r="SO1057"/>
      <c r="SP1057"/>
      <c r="SQ1057"/>
      <c r="SR1057"/>
      <c r="SS1057"/>
      <c r="ST1057"/>
      <c r="SU1057"/>
      <c r="SV1057"/>
      <c r="SW1057"/>
      <c r="SX1057"/>
      <c r="SY1057"/>
      <c r="SZ1057"/>
      <c r="TA1057"/>
      <c r="TB1057"/>
      <c r="TC1057"/>
      <c r="TD1057"/>
      <c r="TE1057"/>
      <c r="TF1057"/>
      <c r="TG1057"/>
      <c r="TH1057"/>
      <c r="TI1057"/>
      <c r="TJ1057"/>
      <c r="TK1057"/>
      <c r="TL1057"/>
      <c r="TM1057"/>
      <c r="TN1057"/>
      <c r="TO1057"/>
      <c r="TP1057"/>
      <c r="TQ1057"/>
      <c r="TR1057"/>
      <c r="TS1057"/>
      <c r="TT1057"/>
      <c r="TU1057"/>
      <c r="TV1057"/>
      <c r="TW1057"/>
      <c r="TX1057"/>
      <c r="TY1057"/>
      <c r="TZ1057"/>
      <c r="UA1057"/>
      <c r="UB1057"/>
      <c r="UC1057"/>
      <c r="UD1057"/>
      <c r="UE1057"/>
      <c r="UF1057"/>
      <c r="UG1057"/>
      <c r="UH1057"/>
      <c r="UI1057"/>
      <c r="UJ1057"/>
      <c r="UK1057"/>
      <c r="UL1057"/>
      <c r="UM1057"/>
      <c r="UN1057"/>
      <c r="UO1057"/>
      <c r="UP1057"/>
      <c r="UQ1057"/>
      <c r="UR1057"/>
      <c r="US1057"/>
      <c r="UT1057"/>
      <c r="UU1057"/>
      <c r="UV1057"/>
      <c r="UW1057"/>
      <c r="UX1057"/>
      <c r="UY1057"/>
      <c r="UZ1057"/>
      <c r="VA1057"/>
      <c r="VB1057"/>
      <c r="VC1057"/>
      <c r="VD1057"/>
      <c r="VE1057"/>
      <c r="VF1057"/>
      <c r="VG1057"/>
      <c r="VH1057"/>
      <c r="VI1057"/>
      <c r="VJ1057"/>
      <c r="VK1057"/>
      <c r="VL1057"/>
      <c r="VM1057"/>
      <c r="VN1057"/>
      <c r="VO1057"/>
      <c r="VP1057"/>
      <c r="VQ1057"/>
      <c r="VR1057"/>
      <c r="VS1057"/>
      <c r="VT1057"/>
      <c r="VU1057"/>
      <c r="VV1057"/>
      <c r="VW1057"/>
      <c r="VX1057"/>
      <c r="VY1057"/>
      <c r="VZ1057"/>
      <c r="WA1057"/>
      <c r="WB1057"/>
      <c r="WC1057"/>
      <c r="WD1057"/>
      <c r="WE1057"/>
      <c r="WF1057"/>
      <c r="WG1057"/>
      <c r="WH1057"/>
      <c r="WI1057"/>
      <c r="WJ1057"/>
      <c r="WK1057"/>
      <c r="WL1057"/>
      <c r="WM1057"/>
      <c r="WN1057"/>
      <c r="WO1057"/>
      <c r="WP1057"/>
      <c r="WQ1057"/>
      <c r="WR1057"/>
      <c r="WS1057"/>
      <c r="WT1057"/>
      <c r="WU1057"/>
      <c r="WV1057"/>
      <c r="WW1057"/>
      <c r="WX1057"/>
      <c r="WY1057"/>
      <c r="WZ1057"/>
      <c r="XA1057"/>
      <c r="XB1057"/>
      <c r="XC1057"/>
      <c r="XD1057"/>
      <c r="XE1057"/>
      <c r="XF1057"/>
      <c r="XG1057"/>
      <c r="XH1057"/>
      <c r="XI1057"/>
      <c r="XJ1057"/>
      <c r="XK1057"/>
      <c r="XL1057"/>
      <c r="XM1057"/>
      <c r="XN1057"/>
      <c r="XO1057"/>
      <c r="XP1057"/>
      <c r="XQ1057"/>
      <c r="XR1057"/>
      <c r="XS1057"/>
      <c r="XT1057"/>
      <c r="XU1057"/>
      <c r="XV1057"/>
      <c r="XW1057"/>
      <c r="XX1057"/>
      <c r="XY1057"/>
      <c r="XZ1057"/>
      <c r="YA1057"/>
      <c r="YB1057"/>
      <c r="YC1057"/>
      <c r="YD1057"/>
      <c r="YE1057"/>
      <c r="YF1057"/>
      <c r="YG1057"/>
      <c r="YH1057"/>
      <c r="YI1057"/>
      <c r="YJ1057"/>
      <c r="YK1057"/>
      <c r="YL1057"/>
      <c r="YM1057"/>
      <c r="YN1057"/>
      <c r="YO1057"/>
      <c r="YP1057"/>
      <c r="YQ1057"/>
      <c r="YR1057"/>
      <c r="YS1057"/>
      <c r="YT1057"/>
      <c r="YU1057"/>
      <c r="YV1057"/>
      <c r="YW1057"/>
      <c r="YX1057"/>
      <c r="YY1057"/>
      <c r="YZ1057"/>
      <c r="ZA1057"/>
      <c r="ZB1057"/>
      <c r="ZC1057"/>
      <c r="ZD1057"/>
      <c r="ZE1057"/>
      <c r="ZF1057"/>
      <c r="ZG1057"/>
      <c r="ZH1057"/>
      <c r="ZI1057"/>
      <c r="ZJ1057"/>
      <c r="ZK1057"/>
      <c r="ZL1057"/>
      <c r="ZM1057"/>
      <c r="ZN1057"/>
      <c r="ZO1057"/>
      <c r="ZP1057"/>
      <c r="ZQ1057"/>
      <c r="ZR1057"/>
      <c r="ZS1057"/>
      <c r="ZT1057"/>
      <c r="ZU1057"/>
      <c r="ZV1057"/>
      <c r="ZW1057"/>
      <c r="ZX1057"/>
      <c r="ZY1057"/>
      <c r="ZZ1057"/>
      <c r="AAA1057"/>
      <c r="AAB1057"/>
      <c r="AAC1057"/>
      <c r="AAD1057"/>
      <c r="AAE1057"/>
      <c r="AAF1057"/>
      <c r="AAG1057"/>
      <c r="AAH1057"/>
      <c r="AAI1057"/>
      <c r="AAJ1057"/>
      <c r="AAK1057"/>
      <c r="AAL1057"/>
      <c r="AAM1057"/>
      <c r="AAN1057"/>
      <c r="AAO1057"/>
      <c r="AAP1057"/>
      <c r="AAQ1057"/>
      <c r="AAR1057"/>
      <c r="AAS1057"/>
      <c r="AAT1057"/>
      <c r="AAU1057"/>
      <c r="AAV1057"/>
      <c r="AAW1057"/>
      <c r="AAX1057"/>
      <c r="AAY1057"/>
      <c r="AAZ1057"/>
      <c r="ABA1057"/>
      <c r="ABB1057"/>
      <c r="ABC1057"/>
      <c r="ABD1057"/>
      <c r="ABE1057"/>
      <c r="ABF1057"/>
      <c r="ABG1057"/>
      <c r="ABH1057"/>
      <c r="ABI1057"/>
      <c r="ABJ1057"/>
      <c r="ABK1057"/>
      <c r="ABL1057"/>
      <c r="ABM1057"/>
      <c r="ABN1057"/>
      <c r="ABO1057"/>
      <c r="ABP1057"/>
      <c r="ABQ1057"/>
      <c r="ABR1057"/>
      <c r="ABS1057"/>
      <c r="ABT1057"/>
      <c r="ABU1057"/>
      <c r="ABV1057"/>
      <c r="ABW1057"/>
      <c r="ABX1057"/>
      <c r="ABY1057"/>
      <c r="ABZ1057"/>
      <c r="ACA1057"/>
      <c r="ACB1057"/>
      <c r="ACC1057"/>
      <c r="ACD1057"/>
      <c r="ACE1057"/>
      <c r="ACF1057"/>
      <c r="ACG1057"/>
      <c r="ACH1057"/>
      <c r="ACI1057"/>
      <c r="ACJ1057"/>
      <c r="ACK1057"/>
      <c r="ACL1057"/>
      <c r="ACM1057"/>
      <c r="ACN1057"/>
      <c r="ACO1057"/>
      <c r="ACP1057"/>
      <c r="ACQ1057"/>
      <c r="ACR1057"/>
      <c r="ACS1057"/>
      <c r="ACT1057"/>
      <c r="ACU1057"/>
      <c r="ACV1057"/>
      <c r="ACW1057"/>
      <c r="ACX1057"/>
      <c r="ACY1057"/>
      <c r="ACZ1057"/>
      <c r="ADA1057"/>
      <c r="ADB1057"/>
      <c r="ADC1057"/>
      <c r="ADD1057"/>
      <c r="ADE1057"/>
      <c r="ADF1057"/>
      <c r="ADG1057"/>
      <c r="ADH1057"/>
      <c r="ADI1057"/>
      <c r="ADJ1057"/>
      <c r="ADK1057"/>
      <c r="ADL1057"/>
      <c r="ADM1057"/>
      <c r="ADN1057"/>
      <c r="ADO1057"/>
      <c r="ADP1057"/>
      <c r="ADQ1057"/>
      <c r="ADR1057"/>
      <c r="ADS1057"/>
      <c r="ADT1057"/>
      <c r="ADU1057"/>
      <c r="ADV1057"/>
      <c r="ADW1057"/>
      <c r="ADX1057"/>
      <c r="ADY1057"/>
      <c r="ADZ1057"/>
      <c r="AEA1057"/>
      <c r="AEB1057"/>
      <c r="AEC1057"/>
      <c r="AED1057"/>
      <c r="AEE1057"/>
      <c r="AEF1057"/>
      <c r="AEG1057"/>
      <c r="AEH1057"/>
      <c r="AEI1057"/>
      <c r="AEJ1057"/>
      <c r="AEK1057"/>
      <c r="AEL1057"/>
      <c r="AEM1057"/>
      <c r="AEN1057"/>
      <c r="AEO1057"/>
      <c r="AEP1057"/>
      <c r="AEQ1057"/>
      <c r="AER1057"/>
      <c r="AES1057"/>
      <c r="AET1057"/>
      <c r="AEU1057"/>
      <c r="AEV1057"/>
      <c r="AEW1057"/>
      <c r="AEX1057"/>
      <c r="AEY1057"/>
      <c r="AEZ1057"/>
      <c r="AFA1057"/>
      <c r="AFB1057"/>
      <c r="AFC1057"/>
      <c r="AFD1057"/>
      <c r="AFE1057"/>
      <c r="AFF1057"/>
      <c r="AFG1057"/>
      <c r="AFH1057"/>
      <c r="AFI1057"/>
      <c r="AFJ1057"/>
      <c r="AFK1057"/>
      <c r="AFL1057"/>
      <c r="AFM1057"/>
      <c r="AFN1057"/>
      <c r="AFO1057"/>
      <c r="AFP1057"/>
      <c r="AFQ1057"/>
      <c r="AFR1057"/>
      <c r="AFS1057"/>
      <c r="AFT1057"/>
      <c r="AFU1057"/>
      <c r="AFV1057"/>
      <c r="AFW1057"/>
      <c r="AFX1057"/>
      <c r="AFY1057"/>
      <c r="AFZ1057"/>
      <c r="AGA1057"/>
      <c r="AGB1057"/>
      <c r="AGC1057"/>
      <c r="AGD1057"/>
      <c r="AGE1057"/>
      <c r="AGF1057"/>
      <c r="AGG1057"/>
      <c r="AGH1057"/>
      <c r="AGI1057"/>
      <c r="AGJ1057"/>
      <c r="AGK1057"/>
      <c r="AGL1057"/>
      <c r="AGM1057"/>
      <c r="AGN1057"/>
      <c r="AGO1057"/>
      <c r="AGP1057"/>
      <c r="AGQ1057"/>
      <c r="AGR1057"/>
      <c r="AGS1057"/>
      <c r="AGT1057"/>
      <c r="AGU1057"/>
      <c r="AGV1057"/>
      <c r="AGW1057"/>
      <c r="AGX1057"/>
      <c r="AGY1057"/>
      <c r="AGZ1057"/>
      <c r="AHA1057"/>
      <c r="AHB1057"/>
      <c r="AHC1057"/>
      <c r="AHD1057"/>
      <c r="AHE1057"/>
      <c r="AHF1057"/>
      <c r="AHG1057"/>
      <c r="AHH1057"/>
      <c r="AHI1057"/>
      <c r="AHJ1057"/>
      <c r="AHK1057"/>
      <c r="AHL1057"/>
      <c r="AHM1057"/>
      <c r="AHN1057"/>
      <c r="AHO1057"/>
      <c r="AHP1057"/>
      <c r="AHQ1057"/>
      <c r="AHR1057"/>
      <c r="AHS1057"/>
      <c r="AHT1057"/>
      <c r="AHU1057"/>
      <c r="AHV1057"/>
      <c r="AHW1057"/>
      <c r="AHX1057"/>
      <c r="AHY1057"/>
      <c r="AHZ1057"/>
      <c r="AIA1057"/>
      <c r="AIB1057"/>
      <c r="AIC1057"/>
      <c r="AID1057"/>
      <c r="AIE1057"/>
      <c r="AIF1057"/>
      <c r="AIG1057"/>
      <c r="AIH1057"/>
      <c r="AII1057"/>
      <c r="AIJ1057"/>
      <c r="AIK1057"/>
      <c r="AIL1057"/>
      <c r="AIM1057"/>
      <c r="AIN1057"/>
      <c r="AIO1057"/>
      <c r="AIP1057"/>
      <c r="AIQ1057"/>
      <c r="AIR1057"/>
      <c r="AIS1057"/>
      <c r="AIT1057"/>
      <c r="AIU1057"/>
      <c r="AIV1057"/>
      <c r="AIW1057"/>
      <c r="AIX1057"/>
      <c r="AIY1057"/>
      <c r="AIZ1057"/>
      <c r="AJA1057"/>
      <c r="AJB1057"/>
      <c r="AJC1057"/>
      <c r="AJD1057"/>
      <c r="AJE1057"/>
      <c r="AJF1057"/>
      <c r="AJG1057"/>
      <c r="AJH1057"/>
      <c r="AJI1057"/>
      <c r="AJJ1057"/>
      <c r="AJK1057"/>
      <c r="AJL1057"/>
      <c r="AJM1057"/>
      <c r="AJN1057"/>
      <c r="AJO1057"/>
      <c r="AJP1057"/>
      <c r="AJQ1057"/>
      <c r="AJR1057"/>
      <c r="AJS1057"/>
      <c r="AJT1057"/>
      <c r="AJU1057"/>
      <c r="AJV1057"/>
      <c r="AJW1057"/>
      <c r="AJX1057"/>
      <c r="AJY1057"/>
      <c r="AJZ1057"/>
      <c r="AKA1057"/>
      <c r="AKB1057"/>
      <c r="AKC1057"/>
      <c r="AKD1057"/>
      <c r="AKE1057"/>
      <c r="AKF1057"/>
      <c r="AKG1057"/>
      <c r="AKH1057"/>
      <c r="AKI1057"/>
      <c r="AKJ1057"/>
      <c r="AKK1057"/>
      <c r="AKL1057"/>
      <c r="AKM1057"/>
      <c r="AKN1057"/>
      <c r="AKO1057"/>
      <c r="AKP1057"/>
      <c r="AKQ1057"/>
      <c r="AKR1057"/>
      <c r="AKS1057"/>
      <c r="AKT1057"/>
      <c r="AKU1057"/>
      <c r="AKV1057"/>
      <c r="AKW1057"/>
      <c r="AKX1057"/>
      <c r="AKY1057"/>
      <c r="AKZ1057"/>
      <c r="ALA1057"/>
      <c r="ALB1057"/>
      <c r="ALC1057"/>
      <c r="ALD1057"/>
      <c r="ALE1057"/>
      <c r="ALF1057"/>
      <c r="ALG1057"/>
      <c r="ALH1057"/>
      <c r="ALI1057"/>
      <c r="ALJ1057"/>
      <c r="ALK1057"/>
      <c r="ALL1057"/>
      <c r="ALM1057"/>
      <c r="ALN1057"/>
      <c r="ALO1057"/>
      <c r="ALP1057"/>
      <c r="ALQ1057"/>
      <c r="ALR1057"/>
      <c r="ALS1057"/>
      <c r="ALT1057"/>
      <c r="ALU1057"/>
      <c r="ALV1057"/>
      <c r="ALW1057"/>
      <c r="ALX1057"/>
      <c r="ALY1057"/>
      <c r="ALZ1057"/>
      <c r="AMA1057"/>
      <c r="AMB1057"/>
      <c r="AMC1057"/>
      <c r="AMD1057"/>
      <c r="AME1057"/>
      <c r="AMF1057"/>
      <c r="AMG1057"/>
      <c r="AMH1057"/>
      <c r="AMI1057"/>
    </row>
    <row r="1058" spans="1:1023" x14ac:dyDescent="0.25">
      <c r="A1058" s="10"/>
      <c r="K1058" s="10"/>
      <c r="X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  <c r="IW1058"/>
      <c r="IX1058"/>
      <c r="IY1058"/>
      <c r="IZ1058"/>
      <c r="JA1058"/>
      <c r="JB1058"/>
      <c r="JC1058"/>
      <c r="JD1058"/>
      <c r="JE1058"/>
      <c r="JF1058"/>
      <c r="JG1058"/>
      <c r="JH1058"/>
      <c r="JI1058"/>
      <c r="JJ1058"/>
      <c r="JK1058"/>
      <c r="JL1058"/>
      <c r="JM1058"/>
      <c r="JN1058"/>
      <c r="JO1058"/>
      <c r="JP1058"/>
      <c r="JQ1058"/>
      <c r="JR1058"/>
      <c r="JS1058"/>
      <c r="JT1058"/>
      <c r="JU1058"/>
      <c r="JV1058"/>
      <c r="JW1058"/>
      <c r="JX1058"/>
      <c r="JY1058"/>
      <c r="JZ1058"/>
      <c r="KA1058"/>
      <c r="KB1058"/>
      <c r="KC1058"/>
      <c r="KD1058"/>
      <c r="KE1058"/>
      <c r="KF1058"/>
      <c r="KG1058"/>
      <c r="KH1058"/>
      <c r="KI1058"/>
      <c r="KJ1058"/>
      <c r="KK1058"/>
      <c r="KL1058"/>
      <c r="KM1058"/>
      <c r="KN1058"/>
      <c r="KO1058"/>
      <c r="KP1058"/>
      <c r="KQ1058"/>
      <c r="KR1058"/>
      <c r="KS1058"/>
      <c r="KT1058"/>
      <c r="KU1058"/>
      <c r="KV1058"/>
      <c r="KW1058"/>
      <c r="KX1058"/>
      <c r="KY1058"/>
      <c r="KZ1058"/>
      <c r="LA1058"/>
      <c r="LB1058"/>
      <c r="LC1058"/>
      <c r="LD1058"/>
      <c r="LE1058"/>
      <c r="LF1058"/>
      <c r="LG1058"/>
      <c r="LH1058"/>
      <c r="LI1058"/>
      <c r="LJ1058"/>
      <c r="LK1058"/>
      <c r="LL1058"/>
      <c r="LM1058"/>
      <c r="LN1058"/>
      <c r="LO1058"/>
      <c r="LP1058"/>
      <c r="LQ1058"/>
      <c r="LR1058"/>
      <c r="LS1058"/>
      <c r="LT1058"/>
      <c r="LU1058"/>
      <c r="LV1058"/>
      <c r="LW1058"/>
      <c r="LX1058"/>
      <c r="LY1058"/>
      <c r="LZ1058"/>
      <c r="MA1058"/>
      <c r="MB1058"/>
      <c r="MC1058"/>
      <c r="MD1058"/>
      <c r="ME1058"/>
      <c r="MF1058"/>
      <c r="MG1058"/>
      <c r="MH1058"/>
      <c r="MI1058"/>
      <c r="MJ1058"/>
      <c r="MK1058"/>
      <c r="ML1058"/>
      <c r="MM1058"/>
      <c r="MN1058"/>
      <c r="MO1058"/>
      <c r="MP1058"/>
      <c r="MQ1058"/>
      <c r="MR1058"/>
      <c r="MS1058"/>
      <c r="MT1058"/>
      <c r="MU1058"/>
      <c r="MV1058"/>
      <c r="MW1058"/>
      <c r="MX1058"/>
      <c r="MY1058"/>
      <c r="MZ1058"/>
      <c r="NA1058"/>
      <c r="NB1058"/>
      <c r="NC1058"/>
      <c r="ND1058"/>
      <c r="NE1058"/>
      <c r="NF1058"/>
      <c r="NG1058"/>
      <c r="NH1058"/>
      <c r="NI1058"/>
      <c r="NJ1058"/>
      <c r="NK1058"/>
      <c r="NL1058"/>
      <c r="NM1058"/>
      <c r="NN1058"/>
      <c r="NO1058"/>
      <c r="NP1058"/>
      <c r="NQ1058"/>
      <c r="NR1058"/>
      <c r="NS1058"/>
      <c r="NT1058"/>
      <c r="NU1058"/>
      <c r="NV1058"/>
      <c r="NW1058"/>
      <c r="NX1058"/>
      <c r="NY1058"/>
      <c r="NZ1058"/>
      <c r="OA1058"/>
      <c r="OB1058"/>
      <c r="OC1058"/>
      <c r="OD1058"/>
      <c r="OE1058"/>
      <c r="OF1058"/>
      <c r="OG1058"/>
      <c r="OH1058"/>
      <c r="OI1058"/>
      <c r="OJ1058"/>
      <c r="OK1058"/>
      <c r="OL1058"/>
      <c r="OM1058"/>
      <c r="ON1058"/>
      <c r="OO1058"/>
      <c r="OP1058"/>
      <c r="OQ1058"/>
      <c r="OR1058"/>
      <c r="OS1058"/>
      <c r="OT1058"/>
      <c r="OU1058"/>
      <c r="OV1058"/>
      <c r="OW1058"/>
      <c r="OX1058"/>
      <c r="OY1058"/>
      <c r="OZ1058"/>
      <c r="PA1058"/>
      <c r="PB1058"/>
      <c r="PC1058"/>
      <c r="PD1058"/>
      <c r="PE1058"/>
      <c r="PF1058"/>
      <c r="PG1058"/>
      <c r="PH1058"/>
      <c r="PI1058"/>
      <c r="PJ1058"/>
      <c r="PK1058"/>
      <c r="PL1058"/>
      <c r="PM1058"/>
      <c r="PN1058"/>
      <c r="PO1058"/>
      <c r="PP1058"/>
      <c r="PQ1058"/>
      <c r="PR1058"/>
      <c r="PS1058"/>
      <c r="PT1058"/>
      <c r="PU1058"/>
      <c r="PV1058"/>
      <c r="PW1058"/>
      <c r="PX1058"/>
      <c r="PY1058"/>
      <c r="PZ1058"/>
      <c r="QA1058"/>
      <c r="QB1058"/>
      <c r="QC1058"/>
      <c r="QD1058"/>
      <c r="QE1058"/>
      <c r="QF1058"/>
      <c r="QG1058"/>
      <c r="QH1058"/>
      <c r="QI1058"/>
      <c r="QJ1058"/>
      <c r="QK1058"/>
      <c r="QL1058"/>
      <c r="QM1058"/>
      <c r="QN1058"/>
      <c r="QO1058"/>
      <c r="QP1058"/>
      <c r="QQ1058"/>
      <c r="QR1058"/>
      <c r="QS1058"/>
      <c r="QT1058"/>
      <c r="QU1058"/>
      <c r="QV1058"/>
      <c r="QW1058"/>
      <c r="QX1058"/>
      <c r="QY1058"/>
      <c r="QZ1058"/>
      <c r="RA1058"/>
      <c r="RB1058"/>
      <c r="RC1058"/>
      <c r="RD1058"/>
      <c r="RE1058"/>
      <c r="RF1058"/>
      <c r="RG1058"/>
      <c r="RH1058"/>
      <c r="RI1058"/>
      <c r="RJ1058"/>
      <c r="RK1058"/>
      <c r="RL1058"/>
      <c r="RM1058"/>
      <c r="RN1058"/>
      <c r="RO1058"/>
      <c r="RP1058"/>
      <c r="RQ1058"/>
      <c r="RR1058"/>
      <c r="RS1058"/>
      <c r="RT1058"/>
      <c r="RU1058"/>
      <c r="RV1058"/>
      <c r="RW1058"/>
      <c r="RX1058"/>
      <c r="RY1058"/>
      <c r="RZ1058"/>
      <c r="SA1058"/>
      <c r="SB1058"/>
      <c r="SC1058"/>
      <c r="SD1058"/>
      <c r="SE1058"/>
      <c r="SF1058"/>
      <c r="SG1058"/>
      <c r="SH1058"/>
      <c r="SI1058"/>
      <c r="SJ1058"/>
      <c r="SK1058"/>
      <c r="SL1058"/>
      <c r="SM1058"/>
      <c r="SN1058"/>
      <c r="SO1058"/>
      <c r="SP1058"/>
      <c r="SQ1058"/>
      <c r="SR1058"/>
      <c r="SS1058"/>
      <c r="ST1058"/>
      <c r="SU1058"/>
      <c r="SV1058"/>
      <c r="SW1058"/>
      <c r="SX1058"/>
      <c r="SY1058"/>
      <c r="SZ1058"/>
      <c r="TA1058"/>
      <c r="TB1058"/>
      <c r="TC1058"/>
      <c r="TD1058"/>
      <c r="TE1058"/>
      <c r="TF1058"/>
      <c r="TG1058"/>
      <c r="TH1058"/>
      <c r="TI1058"/>
      <c r="TJ1058"/>
      <c r="TK1058"/>
      <c r="TL1058"/>
      <c r="TM1058"/>
      <c r="TN1058"/>
      <c r="TO1058"/>
      <c r="TP1058"/>
      <c r="TQ1058"/>
      <c r="TR1058"/>
      <c r="TS1058"/>
      <c r="TT1058"/>
      <c r="TU1058"/>
      <c r="TV1058"/>
      <c r="TW1058"/>
      <c r="TX1058"/>
      <c r="TY1058"/>
      <c r="TZ1058"/>
      <c r="UA1058"/>
      <c r="UB1058"/>
      <c r="UC1058"/>
      <c r="UD1058"/>
      <c r="UE1058"/>
      <c r="UF1058"/>
      <c r="UG1058"/>
      <c r="UH1058"/>
      <c r="UI1058"/>
      <c r="UJ1058"/>
      <c r="UK1058"/>
      <c r="UL1058"/>
      <c r="UM1058"/>
      <c r="UN1058"/>
      <c r="UO1058"/>
      <c r="UP1058"/>
      <c r="UQ1058"/>
      <c r="UR1058"/>
      <c r="US1058"/>
      <c r="UT1058"/>
      <c r="UU1058"/>
      <c r="UV1058"/>
      <c r="UW1058"/>
      <c r="UX1058"/>
      <c r="UY1058"/>
      <c r="UZ1058"/>
      <c r="VA1058"/>
      <c r="VB1058"/>
      <c r="VC1058"/>
      <c r="VD1058"/>
      <c r="VE1058"/>
      <c r="VF1058"/>
      <c r="VG1058"/>
      <c r="VH1058"/>
      <c r="VI1058"/>
      <c r="VJ1058"/>
      <c r="VK1058"/>
      <c r="VL1058"/>
      <c r="VM1058"/>
      <c r="VN1058"/>
      <c r="VO1058"/>
      <c r="VP1058"/>
      <c r="VQ1058"/>
      <c r="VR1058"/>
      <c r="VS1058"/>
      <c r="VT1058"/>
      <c r="VU1058"/>
      <c r="VV1058"/>
      <c r="VW1058"/>
      <c r="VX1058"/>
      <c r="VY1058"/>
      <c r="VZ1058"/>
      <c r="WA1058"/>
      <c r="WB1058"/>
      <c r="WC1058"/>
      <c r="WD1058"/>
      <c r="WE1058"/>
      <c r="WF1058"/>
      <c r="WG1058"/>
      <c r="WH1058"/>
      <c r="WI1058"/>
      <c r="WJ1058"/>
      <c r="WK1058"/>
      <c r="WL1058"/>
      <c r="WM1058"/>
      <c r="WN1058"/>
      <c r="WO1058"/>
      <c r="WP1058"/>
      <c r="WQ1058"/>
      <c r="WR1058"/>
      <c r="WS1058"/>
      <c r="WT1058"/>
      <c r="WU1058"/>
      <c r="WV1058"/>
      <c r="WW1058"/>
      <c r="WX1058"/>
      <c r="WY1058"/>
      <c r="WZ1058"/>
      <c r="XA1058"/>
      <c r="XB1058"/>
      <c r="XC1058"/>
      <c r="XD1058"/>
      <c r="XE1058"/>
      <c r="XF1058"/>
      <c r="XG1058"/>
      <c r="XH1058"/>
      <c r="XI1058"/>
      <c r="XJ1058"/>
      <c r="XK1058"/>
      <c r="XL1058"/>
      <c r="XM1058"/>
      <c r="XN1058"/>
      <c r="XO1058"/>
      <c r="XP1058"/>
      <c r="XQ1058"/>
      <c r="XR1058"/>
      <c r="XS1058"/>
      <c r="XT1058"/>
      <c r="XU1058"/>
      <c r="XV1058"/>
      <c r="XW1058"/>
      <c r="XX1058"/>
      <c r="XY1058"/>
      <c r="XZ1058"/>
      <c r="YA1058"/>
      <c r="YB1058"/>
      <c r="YC1058"/>
      <c r="YD1058"/>
      <c r="YE1058"/>
      <c r="YF1058"/>
      <c r="YG1058"/>
      <c r="YH1058"/>
      <c r="YI1058"/>
      <c r="YJ1058"/>
      <c r="YK1058"/>
      <c r="YL1058"/>
      <c r="YM1058"/>
      <c r="YN1058"/>
      <c r="YO1058"/>
      <c r="YP1058"/>
      <c r="YQ1058"/>
      <c r="YR1058"/>
      <c r="YS1058"/>
      <c r="YT1058"/>
      <c r="YU1058"/>
      <c r="YV1058"/>
      <c r="YW1058"/>
      <c r="YX1058"/>
      <c r="YY1058"/>
      <c r="YZ1058"/>
      <c r="ZA1058"/>
      <c r="ZB1058"/>
      <c r="ZC1058"/>
      <c r="ZD1058"/>
      <c r="ZE1058"/>
      <c r="ZF1058"/>
      <c r="ZG1058"/>
      <c r="ZH1058"/>
      <c r="ZI1058"/>
      <c r="ZJ1058"/>
      <c r="ZK1058"/>
      <c r="ZL1058"/>
      <c r="ZM1058"/>
      <c r="ZN1058"/>
      <c r="ZO1058"/>
      <c r="ZP1058"/>
      <c r="ZQ1058"/>
      <c r="ZR1058"/>
      <c r="ZS1058"/>
      <c r="ZT1058"/>
      <c r="ZU1058"/>
      <c r="ZV1058"/>
      <c r="ZW1058"/>
      <c r="ZX1058"/>
      <c r="ZY1058"/>
      <c r="ZZ1058"/>
      <c r="AAA1058"/>
      <c r="AAB1058"/>
      <c r="AAC1058"/>
      <c r="AAD1058"/>
      <c r="AAE1058"/>
      <c r="AAF1058"/>
      <c r="AAG1058"/>
      <c r="AAH1058"/>
      <c r="AAI1058"/>
      <c r="AAJ1058"/>
      <c r="AAK1058"/>
      <c r="AAL1058"/>
      <c r="AAM1058"/>
      <c r="AAN1058"/>
      <c r="AAO1058"/>
      <c r="AAP1058"/>
      <c r="AAQ1058"/>
      <c r="AAR1058"/>
      <c r="AAS1058"/>
      <c r="AAT1058"/>
      <c r="AAU1058"/>
      <c r="AAV1058"/>
      <c r="AAW1058"/>
      <c r="AAX1058"/>
      <c r="AAY1058"/>
      <c r="AAZ1058"/>
      <c r="ABA1058"/>
      <c r="ABB1058"/>
      <c r="ABC1058"/>
      <c r="ABD1058"/>
      <c r="ABE1058"/>
      <c r="ABF1058"/>
      <c r="ABG1058"/>
      <c r="ABH1058"/>
      <c r="ABI1058"/>
      <c r="ABJ1058"/>
      <c r="ABK1058"/>
      <c r="ABL1058"/>
      <c r="ABM1058"/>
      <c r="ABN1058"/>
      <c r="ABO1058"/>
      <c r="ABP1058"/>
      <c r="ABQ1058"/>
      <c r="ABR1058"/>
      <c r="ABS1058"/>
      <c r="ABT1058"/>
      <c r="ABU1058"/>
      <c r="ABV1058"/>
      <c r="ABW1058"/>
      <c r="ABX1058"/>
      <c r="ABY1058"/>
      <c r="ABZ1058"/>
      <c r="ACA1058"/>
      <c r="ACB1058"/>
      <c r="ACC1058"/>
      <c r="ACD1058"/>
      <c r="ACE1058"/>
      <c r="ACF1058"/>
      <c r="ACG1058"/>
      <c r="ACH1058"/>
      <c r="ACI1058"/>
      <c r="ACJ1058"/>
      <c r="ACK1058"/>
      <c r="ACL1058"/>
      <c r="ACM1058"/>
      <c r="ACN1058"/>
      <c r="ACO1058"/>
      <c r="ACP1058"/>
      <c r="ACQ1058"/>
      <c r="ACR1058"/>
      <c r="ACS1058"/>
      <c r="ACT1058"/>
      <c r="ACU1058"/>
      <c r="ACV1058"/>
      <c r="ACW1058"/>
      <c r="ACX1058"/>
      <c r="ACY1058"/>
      <c r="ACZ1058"/>
      <c r="ADA1058"/>
      <c r="ADB1058"/>
      <c r="ADC1058"/>
      <c r="ADD1058"/>
      <c r="ADE1058"/>
      <c r="ADF1058"/>
      <c r="ADG1058"/>
      <c r="ADH1058"/>
      <c r="ADI1058"/>
      <c r="ADJ1058"/>
      <c r="ADK1058"/>
      <c r="ADL1058"/>
      <c r="ADM1058"/>
      <c r="ADN1058"/>
      <c r="ADO1058"/>
      <c r="ADP1058"/>
      <c r="ADQ1058"/>
      <c r="ADR1058"/>
      <c r="ADS1058"/>
      <c r="ADT1058"/>
      <c r="ADU1058"/>
      <c r="ADV1058"/>
      <c r="ADW1058"/>
      <c r="ADX1058"/>
      <c r="ADY1058"/>
      <c r="ADZ1058"/>
      <c r="AEA1058"/>
      <c r="AEB1058"/>
      <c r="AEC1058"/>
      <c r="AED1058"/>
      <c r="AEE1058"/>
      <c r="AEF1058"/>
      <c r="AEG1058"/>
      <c r="AEH1058"/>
      <c r="AEI1058"/>
      <c r="AEJ1058"/>
      <c r="AEK1058"/>
      <c r="AEL1058"/>
      <c r="AEM1058"/>
      <c r="AEN1058"/>
      <c r="AEO1058"/>
      <c r="AEP1058"/>
      <c r="AEQ1058"/>
      <c r="AER1058"/>
      <c r="AES1058"/>
      <c r="AET1058"/>
      <c r="AEU1058"/>
      <c r="AEV1058"/>
      <c r="AEW1058"/>
      <c r="AEX1058"/>
      <c r="AEY1058"/>
      <c r="AEZ1058"/>
      <c r="AFA1058"/>
      <c r="AFB1058"/>
      <c r="AFC1058"/>
      <c r="AFD1058"/>
      <c r="AFE1058"/>
      <c r="AFF1058"/>
      <c r="AFG1058"/>
      <c r="AFH1058"/>
      <c r="AFI1058"/>
      <c r="AFJ1058"/>
      <c r="AFK1058"/>
      <c r="AFL1058"/>
      <c r="AFM1058"/>
      <c r="AFN1058"/>
      <c r="AFO1058"/>
      <c r="AFP1058"/>
      <c r="AFQ1058"/>
      <c r="AFR1058"/>
      <c r="AFS1058"/>
      <c r="AFT1058"/>
      <c r="AFU1058"/>
      <c r="AFV1058"/>
      <c r="AFW1058"/>
      <c r="AFX1058"/>
      <c r="AFY1058"/>
      <c r="AFZ1058"/>
      <c r="AGA1058"/>
      <c r="AGB1058"/>
      <c r="AGC1058"/>
      <c r="AGD1058"/>
      <c r="AGE1058"/>
      <c r="AGF1058"/>
      <c r="AGG1058"/>
      <c r="AGH1058"/>
      <c r="AGI1058"/>
      <c r="AGJ1058"/>
      <c r="AGK1058"/>
      <c r="AGL1058"/>
      <c r="AGM1058"/>
      <c r="AGN1058"/>
      <c r="AGO1058"/>
      <c r="AGP1058"/>
      <c r="AGQ1058"/>
      <c r="AGR1058"/>
      <c r="AGS1058"/>
      <c r="AGT1058"/>
      <c r="AGU1058"/>
      <c r="AGV1058"/>
      <c r="AGW1058"/>
      <c r="AGX1058"/>
      <c r="AGY1058"/>
      <c r="AGZ1058"/>
      <c r="AHA1058"/>
      <c r="AHB1058"/>
      <c r="AHC1058"/>
      <c r="AHD1058"/>
      <c r="AHE1058"/>
      <c r="AHF1058"/>
      <c r="AHG1058"/>
      <c r="AHH1058"/>
      <c r="AHI1058"/>
      <c r="AHJ1058"/>
      <c r="AHK1058"/>
      <c r="AHL1058"/>
      <c r="AHM1058"/>
      <c r="AHN1058"/>
      <c r="AHO1058"/>
      <c r="AHP1058"/>
      <c r="AHQ1058"/>
      <c r="AHR1058"/>
      <c r="AHS1058"/>
      <c r="AHT1058"/>
      <c r="AHU1058"/>
      <c r="AHV1058"/>
      <c r="AHW1058"/>
      <c r="AHX1058"/>
      <c r="AHY1058"/>
      <c r="AHZ1058"/>
      <c r="AIA1058"/>
      <c r="AIB1058"/>
      <c r="AIC1058"/>
      <c r="AID1058"/>
      <c r="AIE1058"/>
      <c r="AIF1058"/>
      <c r="AIG1058"/>
      <c r="AIH1058"/>
      <c r="AII1058"/>
      <c r="AIJ1058"/>
      <c r="AIK1058"/>
      <c r="AIL1058"/>
      <c r="AIM1058"/>
      <c r="AIN1058"/>
      <c r="AIO1058"/>
      <c r="AIP1058"/>
      <c r="AIQ1058"/>
      <c r="AIR1058"/>
      <c r="AIS1058"/>
      <c r="AIT1058"/>
      <c r="AIU1058"/>
      <c r="AIV1058"/>
      <c r="AIW1058"/>
      <c r="AIX1058"/>
      <c r="AIY1058"/>
      <c r="AIZ1058"/>
      <c r="AJA1058"/>
      <c r="AJB1058"/>
      <c r="AJC1058"/>
      <c r="AJD1058"/>
      <c r="AJE1058"/>
      <c r="AJF1058"/>
      <c r="AJG1058"/>
      <c r="AJH1058"/>
      <c r="AJI1058"/>
      <c r="AJJ1058"/>
      <c r="AJK1058"/>
      <c r="AJL1058"/>
      <c r="AJM1058"/>
      <c r="AJN1058"/>
      <c r="AJO1058"/>
      <c r="AJP1058"/>
      <c r="AJQ1058"/>
      <c r="AJR1058"/>
      <c r="AJS1058"/>
      <c r="AJT1058"/>
      <c r="AJU1058"/>
      <c r="AJV1058"/>
      <c r="AJW1058"/>
      <c r="AJX1058"/>
      <c r="AJY1058"/>
      <c r="AJZ1058"/>
      <c r="AKA1058"/>
      <c r="AKB1058"/>
      <c r="AKC1058"/>
      <c r="AKD1058"/>
      <c r="AKE1058"/>
      <c r="AKF1058"/>
      <c r="AKG1058"/>
      <c r="AKH1058"/>
      <c r="AKI1058"/>
      <c r="AKJ1058"/>
      <c r="AKK1058"/>
      <c r="AKL1058"/>
      <c r="AKM1058"/>
      <c r="AKN1058"/>
      <c r="AKO1058"/>
      <c r="AKP1058"/>
      <c r="AKQ1058"/>
      <c r="AKR1058"/>
      <c r="AKS1058"/>
      <c r="AKT1058"/>
      <c r="AKU1058"/>
      <c r="AKV1058"/>
      <c r="AKW1058"/>
      <c r="AKX1058"/>
      <c r="AKY1058"/>
      <c r="AKZ1058"/>
      <c r="ALA1058"/>
      <c r="ALB1058"/>
      <c r="ALC1058"/>
      <c r="ALD1058"/>
      <c r="ALE1058"/>
      <c r="ALF1058"/>
      <c r="ALG1058"/>
      <c r="ALH1058"/>
      <c r="ALI1058"/>
      <c r="ALJ1058"/>
      <c r="ALK1058"/>
      <c r="ALL1058"/>
      <c r="ALM1058"/>
      <c r="ALN1058"/>
      <c r="ALO1058"/>
      <c r="ALP1058"/>
      <c r="ALQ1058"/>
      <c r="ALR1058"/>
      <c r="ALS1058"/>
      <c r="ALT1058"/>
      <c r="ALU1058"/>
      <c r="ALV1058"/>
      <c r="ALW1058"/>
      <c r="ALX1058"/>
      <c r="ALY1058"/>
      <c r="ALZ1058"/>
      <c r="AMA1058"/>
      <c r="AMB1058"/>
      <c r="AMC1058"/>
      <c r="AMD1058"/>
      <c r="AME1058"/>
      <c r="AMF1058"/>
      <c r="AMG1058"/>
      <c r="AMH1058"/>
      <c r="AMI1058"/>
    </row>
    <row r="1059" spans="1:1023" x14ac:dyDescent="0.25">
      <c r="A1059" s="10"/>
      <c r="X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  <c r="IW1059"/>
      <c r="IX1059"/>
      <c r="IY1059"/>
      <c r="IZ1059"/>
      <c r="JA1059"/>
      <c r="JB1059"/>
      <c r="JC1059"/>
      <c r="JD1059"/>
      <c r="JE1059"/>
      <c r="JF1059"/>
      <c r="JG1059"/>
      <c r="JH1059"/>
      <c r="JI1059"/>
      <c r="JJ1059"/>
      <c r="JK1059"/>
      <c r="JL1059"/>
      <c r="JM1059"/>
      <c r="JN1059"/>
      <c r="JO1059"/>
      <c r="JP1059"/>
      <c r="JQ1059"/>
      <c r="JR1059"/>
      <c r="JS1059"/>
      <c r="JT1059"/>
      <c r="JU1059"/>
      <c r="JV1059"/>
      <c r="JW1059"/>
      <c r="JX1059"/>
      <c r="JY1059"/>
      <c r="JZ1059"/>
      <c r="KA1059"/>
      <c r="KB1059"/>
      <c r="KC1059"/>
      <c r="KD1059"/>
      <c r="KE1059"/>
      <c r="KF1059"/>
      <c r="KG1059"/>
      <c r="KH1059"/>
      <c r="KI1059"/>
      <c r="KJ1059"/>
      <c r="KK1059"/>
      <c r="KL1059"/>
      <c r="KM1059"/>
      <c r="KN1059"/>
      <c r="KO1059"/>
      <c r="KP1059"/>
      <c r="KQ1059"/>
      <c r="KR1059"/>
      <c r="KS1059"/>
      <c r="KT1059"/>
      <c r="KU1059"/>
      <c r="KV1059"/>
      <c r="KW1059"/>
      <c r="KX1059"/>
      <c r="KY1059"/>
      <c r="KZ1059"/>
      <c r="LA1059"/>
      <c r="LB1059"/>
      <c r="LC1059"/>
      <c r="LD1059"/>
      <c r="LE1059"/>
      <c r="LF1059"/>
      <c r="LG1059"/>
      <c r="LH1059"/>
      <c r="LI1059"/>
      <c r="LJ1059"/>
      <c r="LK1059"/>
      <c r="LL1059"/>
      <c r="LM1059"/>
      <c r="LN1059"/>
      <c r="LO1059"/>
      <c r="LP1059"/>
      <c r="LQ1059"/>
      <c r="LR1059"/>
      <c r="LS1059"/>
      <c r="LT1059"/>
      <c r="LU1059"/>
      <c r="LV1059"/>
      <c r="LW1059"/>
      <c r="LX1059"/>
      <c r="LY1059"/>
      <c r="LZ1059"/>
      <c r="MA1059"/>
      <c r="MB1059"/>
      <c r="MC1059"/>
      <c r="MD1059"/>
      <c r="ME1059"/>
      <c r="MF1059"/>
      <c r="MG1059"/>
      <c r="MH1059"/>
      <c r="MI1059"/>
      <c r="MJ1059"/>
      <c r="MK1059"/>
      <c r="ML1059"/>
      <c r="MM1059"/>
      <c r="MN1059"/>
      <c r="MO1059"/>
      <c r="MP1059"/>
      <c r="MQ1059"/>
      <c r="MR1059"/>
      <c r="MS1059"/>
      <c r="MT1059"/>
      <c r="MU1059"/>
      <c r="MV1059"/>
      <c r="MW1059"/>
      <c r="MX1059"/>
      <c r="MY1059"/>
      <c r="MZ1059"/>
      <c r="NA1059"/>
      <c r="NB1059"/>
      <c r="NC1059"/>
      <c r="ND1059"/>
      <c r="NE1059"/>
      <c r="NF1059"/>
      <c r="NG1059"/>
      <c r="NH1059"/>
      <c r="NI1059"/>
      <c r="NJ1059"/>
      <c r="NK1059"/>
      <c r="NL1059"/>
      <c r="NM1059"/>
      <c r="NN1059"/>
      <c r="NO1059"/>
      <c r="NP1059"/>
      <c r="NQ1059"/>
      <c r="NR1059"/>
      <c r="NS1059"/>
      <c r="NT1059"/>
      <c r="NU1059"/>
      <c r="NV1059"/>
      <c r="NW1059"/>
      <c r="NX1059"/>
      <c r="NY1059"/>
      <c r="NZ1059"/>
      <c r="OA1059"/>
      <c r="OB1059"/>
      <c r="OC1059"/>
      <c r="OD1059"/>
      <c r="OE1059"/>
      <c r="OF1059"/>
      <c r="OG1059"/>
      <c r="OH1059"/>
      <c r="OI1059"/>
      <c r="OJ1059"/>
      <c r="OK1059"/>
      <c r="OL1059"/>
      <c r="OM1059"/>
      <c r="ON1059"/>
      <c r="OO1059"/>
      <c r="OP1059"/>
      <c r="OQ1059"/>
      <c r="OR1059"/>
      <c r="OS1059"/>
      <c r="OT1059"/>
      <c r="OU1059"/>
      <c r="OV1059"/>
      <c r="OW1059"/>
      <c r="OX1059"/>
      <c r="OY1059"/>
      <c r="OZ1059"/>
      <c r="PA1059"/>
      <c r="PB1059"/>
      <c r="PC1059"/>
      <c r="PD1059"/>
      <c r="PE1059"/>
      <c r="PF1059"/>
      <c r="PG1059"/>
      <c r="PH1059"/>
      <c r="PI1059"/>
      <c r="PJ1059"/>
      <c r="PK1059"/>
      <c r="PL1059"/>
      <c r="PM1059"/>
      <c r="PN1059"/>
      <c r="PO1059"/>
      <c r="PP1059"/>
      <c r="PQ1059"/>
      <c r="PR1059"/>
      <c r="PS1059"/>
      <c r="PT1059"/>
      <c r="PU1059"/>
      <c r="PV1059"/>
      <c r="PW1059"/>
      <c r="PX1059"/>
      <c r="PY1059"/>
      <c r="PZ1059"/>
      <c r="QA1059"/>
      <c r="QB1059"/>
      <c r="QC1059"/>
      <c r="QD1059"/>
      <c r="QE1059"/>
      <c r="QF1059"/>
      <c r="QG1059"/>
      <c r="QH1059"/>
      <c r="QI1059"/>
      <c r="QJ1059"/>
      <c r="QK1059"/>
      <c r="QL1059"/>
      <c r="QM1059"/>
      <c r="QN1059"/>
      <c r="QO1059"/>
      <c r="QP1059"/>
      <c r="QQ1059"/>
      <c r="QR1059"/>
      <c r="QS1059"/>
      <c r="QT1059"/>
      <c r="QU1059"/>
      <c r="QV1059"/>
      <c r="QW1059"/>
      <c r="QX1059"/>
      <c r="QY1059"/>
      <c r="QZ1059"/>
      <c r="RA1059"/>
      <c r="RB1059"/>
      <c r="RC1059"/>
      <c r="RD1059"/>
      <c r="RE1059"/>
      <c r="RF1059"/>
      <c r="RG1059"/>
      <c r="RH1059"/>
      <c r="RI1059"/>
      <c r="RJ1059"/>
      <c r="RK1059"/>
      <c r="RL1059"/>
      <c r="RM1059"/>
      <c r="RN1059"/>
      <c r="RO1059"/>
      <c r="RP1059"/>
      <c r="RQ1059"/>
      <c r="RR1059"/>
      <c r="RS1059"/>
      <c r="RT1059"/>
      <c r="RU1059"/>
      <c r="RV1059"/>
      <c r="RW1059"/>
      <c r="RX1059"/>
      <c r="RY1059"/>
      <c r="RZ1059"/>
      <c r="SA1059"/>
      <c r="SB1059"/>
      <c r="SC1059"/>
      <c r="SD1059"/>
      <c r="SE1059"/>
      <c r="SF1059"/>
      <c r="SG1059"/>
      <c r="SH1059"/>
      <c r="SI1059"/>
      <c r="SJ1059"/>
      <c r="SK1059"/>
      <c r="SL1059"/>
      <c r="SM1059"/>
      <c r="SN1059"/>
      <c r="SO1059"/>
      <c r="SP1059"/>
      <c r="SQ1059"/>
      <c r="SR1059"/>
      <c r="SS1059"/>
      <c r="ST1059"/>
      <c r="SU1059"/>
      <c r="SV1059"/>
      <c r="SW1059"/>
      <c r="SX1059"/>
      <c r="SY1059"/>
      <c r="SZ1059"/>
      <c r="TA1059"/>
      <c r="TB1059"/>
      <c r="TC1059"/>
      <c r="TD1059"/>
      <c r="TE1059"/>
      <c r="TF1059"/>
      <c r="TG1059"/>
      <c r="TH1059"/>
      <c r="TI1059"/>
      <c r="TJ1059"/>
      <c r="TK1059"/>
      <c r="TL1059"/>
      <c r="TM1059"/>
      <c r="TN1059"/>
      <c r="TO1059"/>
      <c r="TP1059"/>
      <c r="TQ1059"/>
      <c r="TR1059"/>
      <c r="TS1059"/>
      <c r="TT1059"/>
      <c r="TU1059"/>
      <c r="TV1059"/>
      <c r="TW1059"/>
      <c r="TX1059"/>
      <c r="TY1059"/>
      <c r="TZ1059"/>
      <c r="UA1059"/>
      <c r="UB1059"/>
      <c r="UC1059"/>
      <c r="UD1059"/>
      <c r="UE1059"/>
      <c r="UF1059"/>
      <c r="UG1059"/>
      <c r="UH1059"/>
      <c r="UI1059"/>
      <c r="UJ1059"/>
      <c r="UK1059"/>
      <c r="UL1059"/>
      <c r="UM1059"/>
      <c r="UN1059"/>
      <c r="UO1059"/>
      <c r="UP1059"/>
      <c r="UQ1059"/>
      <c r="UR1059"/>
      <c r="US1059"/>
      <c r="UT1059"/>
      <c r="UU1059"/>
      <c r="UV1059"/>
      <c r="UW1059"/>
      <c r="UX1059"/>
      <c r="UY1059"/>
      <c r="UZ1059"/>
      <c r="VA1059"/>
      <c r="VB1059"/>
      <c r="VC1059"/>
      <c r="VD1059"/>
      <c r="VE1059"/>
      <c r="VF1059"/>
      <c r="VG1059"/>
      <c r="VH1059"/>
      <c r="VI1059"/>
      <c r="VJ1059"/>
      <c r="VK1059"/>
      <c r="VL1059"/>
      <c r="VM1059"/>
      <c r="VN1059"/>
      <c r="VO1059"/>
      <c r="VP1059"/>
      <c r="VQ1059"/>
      <c r="VR1059"/>
      <c r="VS1059"/>
      <c r="VT1059"/>
      <c r="VU1059"/>
      <c r="VV1059"/>
      <c r="VW1059"/>
      <c r="VX1059"/>
      <c r="VY1059"/>
      <c r="VZ1059"/>
      <c r="WA1059"/>
      <c r="WB1059"/>
      <c r="WC1059"/>
      <c r="WD1059"/>
      <c r="WE1059"/>
      <c r="WF1059"/>
      <c r="WG1059"/>
      <c r="WH1059"/>
      <c r="WI1059"/>
      <c r="WJ1059"/>
      <c r="WK1059"/>
      <c r="WL1059"/>
      <c r="WM1059"/>
      <c r="WN1059"/>
      <c r="WO1059"/>
      <c r="WP1059"/>
      <c r="WQ1059"/>
      <c r="WR1059"/>
      <c r="WS1059"/>
      <c r="WT1059"/>
      <c r="WU1059"/>
      <c r="WV1059"/>
      <c r="WW1059"/>
      <c r="WX1059"/>
      <c r="WY1059"/>
      <c r="WZ1059"/>
      <c r="XA1059"/>
      <c r="XB1059"/>
      <c r="XC1059"/>
      <c r="XD1059"/>
      <c r="XE1059"/>
      <c r="XF1059"/>
      <c r="XG1059"/>
      <c r="XH1059"/>
      <c r="XI1059"/>
      <c r="XJ1059"/>
      <c r="XK1059"/>
      <c r="XL1059"/>
      <c r="XM1059"/>
      <c r="XN1059"/>
      <c r="XO1059"/>
      <c r="XP1059"/>
      <c r="XQ1059"/>
      <c r="XR1059"/>
      <c r="XS1059"/>
      <c r="XT1059"/>
      <c r="XU1059"/>
      <c r="XV1059"/>
      <c r="XW1059"/>
      <c r="XX1059"/>
      <c r="XY1059"/>
      <c r="XZ1059"/>
      <c r="YA1059"/>
      <c r="YB1059"/>
      <c r="YC1059"/>
      <c r="YD1059"/>
      <c r="YE1059"/>
      <c r="YF1059"/>
      <c r="YG1059"/>
      <c r="YH1059"/>
      <c r="YI1059"/>
      <c r="YJ1059"/>
      <c r="YK1059"/>
      <c r="YL1059"/>
      <c r="YM1059"/>
      <c r="YN1059"/>
      <c r="YO1059"/>
      <c r="YP1059"/>
      <c r="YQ1059"/>
      <c r="YR1059"/>
      <c r="YS1059"/>
      <c r="YT1059"/>
      <c r="YU1059"/>
      <c r="YV1059"/>
      <c r="YW1059"/>
      <c r="YX1059"/>
      <c r="YY1059"/>
      <c r="YZ1059"/>
      <c r="ZA1059"/>
      <c r="ZB1059"/>
      <c r="ZC1059"/>
      <c r="ZD1059"/>
      <c r="ZE1059"/>
      <c r="ZF1059"/>
      <c r="ZG1059"/>
      <c r="ZH1059"/>
      <c r="ZI1059"/>
      <c r="ZJ1059"/>
      <c r="ZK1059"/>
      <c r="ZL1059"/>
      <c r="ZM1059"/>
      <c r="ZN1059"/>
      <c r="ZO1059"/>
      <c r="ZP1059"/>
      <c r="ZQ1059"/>
      <c r="ZR1059"/>
      <c r="ZS1059"/>
      <c r="ZT1059"/>
      <c r="ZU1059"/>
      <c r="ZV1059"/>
      <c r="ZW1059"/>
      <c r="ZX1059"/>
      <c r="ZY1059"/>
      <c r="ZZ1059"/>
      <c r="AAA1059"/>
      <c r="AAB1059"/>
      <c r="AAC1059"/>
      <c r="AAD1059"/>
      <c r="AAE1059"/>
      <c r="AAF1059"/>
      <c r="AAG1059"/>
      <c r="AAH1059"/>
      <c r="AAI1059"/>
      <c r="AAJ1059"/>
      <c r="AAK1059"/>
      <c r="AAL1059"/>
      <c r="AAM1059"/>
      <c r="AAN1059"/>
      <c r="AAO1059"/>
      <c r="AAP1059"/>
      <c r="AAQ1059"/>
      <c r="AAR1059"/>
      <c r="AAS1059"/>
      <c r="AAT1059"/>
      <c r="AAU1059"/>
      <c r="AAV1059"/>
      <c r="AAW1059"/>
      <c r="AAX1059"/>
      <c r="AAY1059"/>
      <c r="AAZ1059"/>
      <c r="ABA1059"/>
      <c r="ABB1059"/>
      <c r="ABC1059"/>
      <c r="ABD1059"/>
      <c r="ABE1059"/>
      <c r="ABF1059"/>
      <c r="ABG1059"/>
      <c r="ABH1059"/>
      <c r="ABI1059"/>
      <c r="ABJ1059"/>
      <c r="ABK1059"/>
      <c r="ABL1059"/>
      <c r="ABM1059"/>
      <c r="ABN1059"/>
      <c r="ABO1059"/>
      <c r="ABP1059"/>
      <c r="ABQ1059"/>
      <c r="ABR1059"/>
      <c r="ABS1059"/>
      <c r="ABT1059"/>
      <c r="ABU1059"/>
      <c r="ABV1059"/>
      <c r="ABW1059"/>
      <c r="ABX1059"/>
      <c r="ABY1059"/>
      <c r="ABZ1059"/>
      <c r="ACA1059"/>
      <c r="ACB1059"/>
      <c r="ACC1059"/>
      <c r="ACD1059"/>
      <c r="ACE1059"/>
      <c r="ACF1059"/>
      <c r="ACG1059"/>
      <c r="ACH1059"/>
      <c r="ACI1059"/>
      <c r="ACJ1059"/>
      <c r="ACK1059"/>
      <c r="ACL1059"/>
      <c r="ACM1059"/>
      <c r="ACN1059"/>
      <c r="ACO1059"/>
      <c r="ACP1059"/>
      <c r="ACQ1059"/>
      <c r="ACR1059"/>
      <c r="ACS1059"/>
      <c r="ACT1059"/>
      <c r="ACU1059"/>
      <c r="ACV1059"/>
      <c r="ACW1059"/>
      <c r="ACX1059"/>
      <c r="ACY1059"/>
      <c r="ACZ1059"/>
      <c r="ADA1059"/>
      <c r="ADB1059"/>
      <c r="ADC1059"/>
      <c r="ADD1059"/>
      <c r="ADE1059"/>
      <c r="ADF1059"/>
      <c r="ADG1059"/>
      <c r="ADH1059"/>
      <c r="ADI1059"/>
      <c r="ADJ1059"/>
      <c r="ADK1059"/>
      <c r="ADL1059"/>
      <c r="ADM1059"/>
      <c r="ADN1059"/>
      <c r="ADO1059"/>
      <c r="ADP1059"/>
      <c r="ADQ1059"/>
      <c r="ADR1059"/>
      <c r="ADS1059"/>
      <c r="ADT1059"/>
      <c r="ADU1059"/>
      <c r="ADV1059"/>
      <c r="ADW1059"/>
      <c r="ADX1059"/>
      <c r="ADY1059"/>
      <c r="ADZ1059"/>
      <c r="AEA1059"/>
      <c r="AEB1059"/>
      <c r="AEC1059"/>
      <c r="AED1059"/>
      <c r="AEE1059"/>
      <c r="AEF1059"/>
      <c r="AEG1059"/>
      <c r="AEH1059"/>
      <c r="AEI1059"/>
      <c r="AEJ1059"/>
      <c r="AEK1059"/>
      <c r="AEL1059"/>
      <c r="AEM1059"/>
      <c r="AEN1059"/>
      <c r="AEO1059"/>
      <c r="AEP1059"/>
      <c r="AEQ1059"/>
      <c r="AER1059"/>
      <c r="AES1059"/>
      <c r="AET1059"/>
      <c r="AEU1059"/>
      <c r="AEV1059"/>
      <c r="AEW1059"/>
      <c r="AEX1059"/>
      <c r="AEY1059"/>
      <c r="AEZ1059"/>
      <c r="AFA1059"/>
      <c r="AFB1059"/>
      <c r="AFC1059"/>
      <c r="AFD1059"/>
      <c r="AFE1059"/>
      <c r="AFF1059"/>
      <c r="AFG1059"/>
      <c r="AFH1059"/>
      <c r="AFI1059"/>
      <c r="AFJ1059"/>
      <c r="AFK1059"/>
      <c r="AFL1059"/>
      <c r="AFM1059"/>
      <c r="AFN1059"/>
      <c r="AFO1059"/>
      <c r="AFP1059"/>
      <c r="AFQ1059"/>
      <c r="AFR1059"/>
      <c r="AFS1059"/>
      <c r="AFT1059"/>
      <c r="AFU1059"/>
      <c r="AFV1059"/>
      <c r="AFW1059"/>
      <c r="AFX1059"/>
      <c r="AFY1059"/>
      <c r="AFZ1059"/>
      <c r="AGA1059"/>
      <c r="AGB1059"/>
      <c r="AGC1059"/>
      <c r="AGD1059"/>
      <c r="AGE1059"/>
      <c r="AGF1059"/>
      <c r="AGG1059"/>
      <c r="AGH1059"/>
      <c r="AGI1059"/>
      <c r="AGJ1059"/>
      <c r="AGK1059"/>
      <c r="AGL1059"/>
      <c r="AGM1059"/>
      <c r="AGN1059"/>
      <c r="AGO1059"/>
      <c r="AGP1059"/>
      <c r="AGQ1059"/>
      <c r="AGR1059"/>
      <c r="AGS1059"/>
      <c r="AGT1059"/>
      <c r="AGU1059"/>
      <c r="AGV1059"/>
      <c r="AGW1059"/>
      <c r="AGX1059"/>
      <c r="AGY1059"/>
      <c r="AGZ1059"/>
      <c r="AHA1059"/>
      <c r="AHB1059"/>
      <c r="AHC1059"/>
      <c r="AHD1059"/>
      <c r="AHE1059"/>
      <c r="AHF1059"/>
      <c r="AHG1059"/>
      <c r="AHH1059"/>
      <c r="AHI1059"/>
      <c r="AHJ1059"/>
      <c r="AHK1059"/>
      <c r="AHL1059"/>
      <c r="AHM1059"/>
      <c r="AHN1059"/>
      <c r="AHO1059"/>
      <c r="AHP1059"/>
      <c r="AHQ1059"/>
      <c r="AHR1059"/>
      <c r="AHS1059"/>
      <c r="AHT1059"/>
      <c r="AHU1059"/>
      <c r="AHV1059"/>
      <c r="AHW1059"/>
      <c r="AHX1059"/>
      <c r="AHY1059"/>
      <c r="AHZ1059"/>
      <c r="AIA1059"/>
      <c r="AIB1059"/>
      <c r="AIC1059"/>
      <c r="AID1059"/>
      <c r="AIE1059"/>
      <c r="AIF1059"/>
      <c r="AIG1059"/>
      <c r="AIH1059"/>
      <c r="AII1059"/>
      <c r="AIJ1059"/>
      <c r="AIK1059"/>
      <c r="AIL1059"/>
      <c r="AIM1059"/>
      <c r="AIN1059"/>
      <c r="AIO1059"/>
      <c r="AIP1059"/>
      <c r="AIQ1059"/>
      <c r="AIR1059"/>
      <c r="AIS1059"/>
      <c r="AIT1059"/>
      <c r="AIU1059"/>
      <c r="AIV1059"/>
      <c r="AIW1059"/>
      <c r="AIX1059"/>
      <c r="AIY1059"/>
      <c r="AIZ1059"/>
      <c r="AJA1059"/>
      <c r="AJB1059"/>
      <c r="AJC1059"/>
      <c r="AJD1059"/>
      <c r="AJE1059"/>
      <c r="AJF1059"/>
      <c r="AJG1059"/>
      <c r="AJH1059"/>
      <c r="AJI1059"/>
      <c r="AJJ1059"/>
      <c r="AJK1059"/>
      <c r="AJL1059"/>
      <c r="AJM1059"/>
      <c r="AJN1059"/>
      <c r="AJO1059"/>
      <c r="AJP1059"/>
      <c r="AJQ1059"/>
      <c r="AJR1059"/>
      <c r="AJS1059"/>
      <c r="AJT1059"/>
      <c r="AJU1059"/>
      <c r="AJV1059"/>
      <c r="AJW1059"/>
      <c r="AJX1059"/>
      <c r="AJY1059"/>
      <c r="AJZ1059"/>
      <c r="AKA1059"/>
      <c r="AKB1059"/>
      <c r="AKC1059"/>
      <c r="AKD1059"/>
      <c r="AKE1059"/>
      <c r="AKF1059"/>
      <c r="AKG1059"/>
      <c r="AKH1059"/>
      <c r="AKI1059"/>
      <c r="AKJ1059"/>
      <c r="AKK1059"/>
      <c r="AKL1059"/>
      <c r="AKM1059"/>
      <c r="AKN1059"/>
      <c r="AKO1059"/>
      <c r="AKP1059"/>
      <c r="AKQ1059"/>
      <c r="AKR1059"/>
      <c r="AKS1059"/>
      <c r="AKT1059"/>
      <c r="AKU1059"/>
      <c r="AKV1059"/>
      <c r="AKW1059"/>
      <c r="AKX1059"/>
      <c r="AKY1059"/>
      <c r="AKZ1059"/>
      <c r="ALA1059"/>
      <c r="ALB1059"/>
      <c r="ALC1059"/>
      <c r="ALD1059"/>
      <c r="ALE1059"/>
      <c r="ALF1059"/>
      <c r="ALG1059"/>
      <c r="ALH1059"/>
      <c r="ALI1059"/>
      <c r="ALJ1059"/>
      <c r="ALK1059"/>
      <c r="ALL1059"/>
      <c r="ALM1059"/>
      <c r="ALN1059"/>
      <c r="ALO1059"/>
      <c r="ALP1059"/>
      <c r="ALQ1059"/>
      <c r="ALR1059"/>
      <c r="ALS1059"/>
      <c r="ALT1059"/>
      <c r="ALU1059"/>
      <c r="ALV1059"/>
      <c r="ALW1059"/>
      <c r="ALX1059"/>
      <c r="ALY1059"/>
      <c r="ALZ1059"/>
      <c r="AMA1059"/>
      <c r="AMB1059"/>
      <c r="AMC1059"/>
      <c r="AMD1059"/>
      <c r="AME1059"/>
      <c r="AMF1059"/>
      <c r="AMG1059"/>
      <c r="AMH1059"/>
      <c r="AMI1059"/>
    </row>
    <row r="1060" spans="1:1023" x14ac:dyDescent="0.25">
      <c r="A1060" s="10"/>
      <c r="K1060" s="10"/>
      <c r="X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  <c r="IW1060"/>
      <c r="IX1060"/>
      <c r="IY1060"/>
      <c r="IZ1060"/>
      <c r="JA1060"/>
      <c r="JB1060"/>
      <c r="JC1060"/>
      <c r="JD1060"/>
      <c r="JE1060"/>
      <c r="JF1060"/>
      <c r="JG1060"/>
      <c r="JH1060"/>
      <c r="JI1060"/>
      <c r="JJ1060"/>
      <c r="JK1060"/>
      <c r="JL1060"/>
      <c r="JM1060"/>
      <c r="JN1060"/>
      <c r="JO1060"/>
      <c r="JP1060"/>
      <c r="JQ1060"/>
      <c r="JR1060"/>
      <c r="JS1060"/>
      <c r="JT1060"/>
      <c r="JU1060"/>
      <c r="JV1060"/>
      <c r="JW1060"/>
      <c r="JX1060"/>
      <c r="JY1060"/>
      <c r="JZ1060"/>
      <c r="KA1060"/>
      <c r="KB1060"/>
      <c r="KC1060"/>
      <c r="KD1060"/>
      <c r="KE1060"/>
      <c r="KF1060"/>
      <c r="KG1060"/>
      <c r="KH1060"/>
      <c r="KI1060"/>
      <c r="KJ1060"/>
      <c r="KK1060"/>
      <c r="KL1060"/>
      <c r="KM1060"/>
      <c r="KN1060"/>
      <c r="KO1060"/>
      <c r="KP1060"/>
      <c r="KQ1060"/>
      <c r="KR1060"/>
      <c r="KS1060"/>
      <c r="KT1060"/>
      <c r="KU1060"/>
      <c r="KV1060"/>
      <c r="KW1060"/>
      <c r="KX1060"/>
      <c r="KY1060"/>
      <c r="KZ1060"/>
      <c r="LA1060"/>
      <c r="LB1060"/>
      <c r="LC1060"/>
      <c r="LD1060"/>
      <c r="LE1060"/>
      <c r="LF1060"/>
      <c r="LG1060"/>
      <c r="LH1060"/>
      <c r="LI1060"/>
      <c r="LJ1060"/>
      <c r="LK1060"/>
      <c r="LL1060"/>
      <c r="LM1060"/>
      <c r="LN1060"/>
      <c r="LO1060"/>
      <c r="LP1060"/>
      <c r="LQ1060"/>
      <c r="LR1060"/>
      <c r="LS1060"/>
      <c r="LT1060"/>
      <c r="LU1060"/>
      <c r="LV1060"/>
      <c r="LW1060"/>
      <c r="LX1060"/>
      <c r="LY1060"/>
      <c r="LZ1060"/>
      <c r="MA1060"/>
      <c r="MB1060"/>
      <c r="MC1060"/>
      <c r="MD1060"/>
      <c r="ME1060"/>
      <c r="MF1060"/>
      <c r="MG1060"/>
      <c r="MH1060"/>
      <c r="MI1060"/>
      <c r="MJ1060"/>
      <c r="MK1060"/>
      <c r="ML1060"/>
      <c r="MM1060"/>
      <c r="MN1060"/>
      <c r="MO1060"/>
      <c r="MP1060"/>
      <c r="MQ1060"/>
      <c r="MR1060"/>
      <c r="MS1060"/>
      <c r="MT1060"/>
      <c r="MU1060"/>
      <c r="MV1060"/>
      <c r="MW1060"/>
      <c r="MX1060"/>
      <c r="MY1060"/>
      <c r="MZ1060"/>
      <c r="NA1060"/>
      <c r="NB1060"/>
      <c r="NC1060"/>
      <c r="ND1060"/>
      <c r="NE1060"/>
      <c r="NF1060"/>
      <c r="NG1060"/>
      <c r="NH1060"/>
      <c r="NI1060"/>
      <c r="NJ1060"/>
      <c r="NK1060"/>
      <c r="NL1060"/>
      <c r="NM1060"/>
      <c r="NN1060"/>
      <c r="NO1060"/>
      <c r="NP1060"/>
      <c r="NQ1060"/>
      <c r="NR1060"/>
      <c r="NS1060"/>
      <c r="NT1060"/>
      <c r="NU1060"/>
      <c r="NV1060"/>
      <c r="NW1060"/>
      <c r="NX1060"/>
      <c r="NY1060"/>
      <c r="NZ1060"/>
      <c r="OA1060"/>
      <c r="OB1060"/>
      <c r="OC1060"/>
      <c r="OD1060"/>
      <c r="OE1060"/>
      <c r="OF1060"/>
      <c r="OG1060"/>
      <c r="OH1060"/>
      <c r="OI1060"/>
      <c r="OJ1060"/>
      <c r="OK1060"/>
      <c r="OL1060"/>
      <c r="OM1060"/>
      <c r="ON1060"/>
      <c r="OO1060"/>
      <c r="OP1060"/>
      <c r="OQ1060"/>
      <c r="OR1060"/>
      <c r="OS1060"/>
      <c r="OT1060"/>
      <c r="OU1060"/>
      <c r="OV1060"/>
      <c r="OW1060"/>
      <c r="OX1060"/>
      <c r="OY1060"/>
      <c r="OZ1060"/>
      <c r="PA1060"/>
      <c r="PB1060"/>
      <c r="PC1060"/>
      <c r="PD1060"/>
      <c r="PE1060"/>
      <c r="PF1060"/>
      <c r="PG1060"/>
      <c r="PH1060"/>
      <c r="PI1060"/>
      <c r="PJ1060"/>
      <c r="PK1060"/>
      <c r="PL1060"/>
      <c r="PM1060"/>
      <c r="PN1060"/>
      <c r="PO1060"/>
      <c r="PP1060"/>
      <c r="PQ1060"/>
      <c r="PR1060"/>
      <c r="PS1060"/>
      <c r="PT1060"/>
      <c r="PU1060"/>
      <c r="PV1060"/>
      <c r="PW1060"/>
      <c r="PX1060"/>
      <c r="PY1060"/>
      <c r="PZ1060"/>
      <c r="QA1060"/>
      <c r="QB1060"/>
      <c r="QC1060"/>
      <c r="QD1060"/>
      <c r="QE1060"/>
      <c r="QF1060"/>
      <c r="QG1060"/>
      <c r="QH1060"/>
      <c r="QI1060"/>
      <c r="QJ1060"/>
      <c r="QK1060"/>
      <c r="QL1060"/>
      <c r="QM1060"/>
      <c r="QN1060"/>
      <c r="QO1060"/>
      <c r="QP1060"/>
      <c r="QQ1060"/>
      <c r="QR1060"/>
      <c r="QS1060"/>
      <c r="QT1060"/>
      <c r="QU1060"/>
      <c r="QV1060"/>
      <c r="QW1060"/>
      <c r="QX1060"/>
      <c r="QY1060"/>
      <c r="QZ1060"/>
      <c r="RA1060"/>
      <c r="RB1060"/>
      <c r="RC1060"/>
      <c r="RD1060"/>
      <c r="RE1060"/>
      <c r="RF1060"/>
      <c r="RG1060"/>
      <c r="RH1060"/>
      <c r="RI1060"/>
      <c r="RJ1060"/>
      <c r="RK1060"/>
      <c r="RL1060"/>
      <c r="RM1060"/>
      <c r="RN1060"/>
      <c r="RO1060"/>
      <c r="RP1060"/>
      <c r="RQ1060"/>
      <c r="RR1060"/>
      <c r="RS1060"/>
      <c r="RT1060"/>
      <c r="RU1060"/>
      <c r="RV1060"/>
      <c r="RW1060"/>
      <c r="RX1060"/>
      <c r="RY1060"/>
      <c r="RZ1060"/>
      <c r="SA1060"/>
      <c r="SB1060"/>
      <c r="SC1060"/>
      <c r="SD1060"/>
      <c r="SE1060"/>
      <c r="SF1060"/>
      <c r="SG1060"/>
      <c r="SH1060"/>
      <c r="SI1060"/>
      <c r="SJ1060"/>
      <c r="SK1060"/>
      <c r="SL1060"/>
      <c r="SM1060"/>
      <c r="SN1060"/>
      <c r="SO1060"/>
      <c r="SP1060"/>
      <c r="SQ1060"/>
      <c r="SR1060"/>
      <c r="SS1060"/>
      <c r="ST1060"/>
      <c r="SU1060"/>
      <c r="SV1060"/>
      <c r="SW1060"/>
      <c r="SX1060"/>
      <c r="SY1060"/>
      <c r="SZ1060"/>
      <c r="TA1060"/>
      <c r="TB1060"/>
      <c r="TC1060"/>
      <c r="TD1060"/>
      <c r="TE1060"/>
      <c r="TF1060"/>
      <c r="TG1060"/>
      <c r="TH1060"/>
      <c r="TI1060"/>
      <c r="TJ1060"/>
      <c r="TK1060"/>
      <c r="TL1060"/>
      <c r="TM1060"/>
      <c r="TN1060"/>
      <c r="TO1060"/>
      <c r="TP1060"/>
      <c r="TQ1060"/>
      <c r="TR1060"/>
      <c r="TS1060"/>
      <c r="TT1060"/>
      <c r="TU1060"/>
      <c r="TV1060"/>
      <c r="TW1060"/>
      <c r="TX1060"/>
      <c r="TY1060"/>
      <c r="TZ1060"/>
      <c r="UA1060"/>
      <c r="UB1060"/>
      <c r="UC1060"/>
      <c r="UD1060"/>
      <c r="UE1060"/>
      <c r="UF1060"/>
      <c r="UG1060"/>
      <c r="UH1060"/>
      <c r="UI1060"/>
      <c r="UJ1060"/>
      <c r="UK1060"/>
      <c r="UL1060"/>
      <c r="UM1060"/>
      <c r="UN1060"/>
      <c r="UO1060"/>
      <c r="UP1060"/>
      <c r="UQ1060"/>
      <c r="UR1060"/>
      <c r="US1060"/>
      <c r="UT1060"/>
      <c r="UU1060"/>
      <c r="UV1060"/>
      <c r="UW1060"/>
      <c r="UX1060"/>
      <c r="UY1060"/>
      <c r="UZ1060"/>
      <c r="VA1060"/>
      <c r="VB1060"/>
      <c r="VC1060"/>
      <c r="VD1060"/>
      <c r="VE1060"/>
      <c r="VF1060"/>
      <c r="VG1060"/>
      <c r="VH1060"/>
      <c r="VI1060"/>
      <c r="VJ1060"/>
      <c r="VK1060"/>
      <c r="VL1060"/>
      <c r="VM1060"/>
      <c r="VN1060"/>
      <c r="VO1060"/>
      <c r="VP1060"/>
      <c r="VQ1060"/>
      <c r="VR1060"/>
      <c r="VS1060"/>
      <c r="VT1060"/>
      <c r="VU1060"/>
      <c r="VV1060"/>
      <c r="VW1060"/>
      <c r="VX1060"/>
      <c r="VY1060"/>
      <c r="VZ1060"/>
      <c r="WA1060"/>
      <c r="WB1060"/>
      <c r="WC1060"/>
      <c r="WD1060"/>
      <c r="WE1060"/>
      <c r="WF1060"/>
      <c r="WG1060"/>
      <c r="WH1060"/>
      <c r="WI1060"/>
      <c r="WJ1060"/>
      <c r="WK1060"/>
      <c r="WL1060"/>
      <c r="WM1060"/>
      <c r="WN1060"/>
      <c r="WO1060"/>
      <c r="WP1060"/>
      <c r="WQ1060"/>
      <c r="WR1060"/>
      <c r="WS1060"/>
      <c r="WT1060"/>
      <c r="WU1060"/>
      <c r="WV1060"/>
      <c r="WW1060"/>
      <c r="WX1060"/>
      <c r="WY1060"/>
      <c r="WZ1060"/>
      <c r="XA1060"/>
      <c r="XB1060"/>
      <c r="XC1060"/>
      <c r="XD1060"/>
      <c r="XE1060"/>
      <c r="XF1060"/>
      <c r="XG1060"/>
      <c r="XH1060"/>
      <c r="XI1060"/>
      <c r="XJ1060"/>
      <c r="XK1060"/>
      <c r="XL1060"/>
      <c r="XM1060"/>
      <c r="XN1060"/>
      <c r="XO1060"/>
      <c r="XP1060"/>
      <c r="XQ1060"/>
      <c r="XR1060"/>
      <c r="XS1060"/>
      <c r="XT1060"/>
      <c r="XU1060"/>
      <c r="XV1060"/>
      <c r="XW1060"/>
      <c r="XX1060"/>
      <c r="XY1060"/>
      <c r="XZ1060"/>
      <c r="YA1060"/>
      <c r="YB1060"/>
      <c r="YC1060"/>
      <c r="YD1060"/>
      <c r="YE1060"/>
      <c r="YF1060"/>
      <c r="YG1060"/>
      <c r="YH1060"/>
      <c r="YI1060"/>
      <c r="YJ1060"/>
      <c r="YK1060"/>
      <c r="YL1060"/>
      <c r="YM1060"/>
      <c r="YN1060"/>
      <c r="YO1060"/>
      <c r="YP1060"/>
      <c r="YQ1060"/>
      <c r="YR1060"/>
      <c r="YS1060"/>
      <c r="YT1060"/>
      <c r="YU1060"/>
      <c r="YV1060"/>
      <c r="YW1060"/>
      <c r="YX1060"/>
      <c r="YY1060"/>
      <c r="YZ1060"/>
      <c r="ZA1060"/>
      <c r="ZB1060"/>
      <c r="ZC1060"/>
      <c r="ZD1060"/>
      <c r="ZE1060"/>
      <c r="ZF1060"/>
      <c r="ZG1060"/>
      <c r="ZH1060"/>
      <c r="ZI1060"/>
      <c r="ZJ1060"/>
      <c r="ZK1060"/>
      <c r="ZL1060"/>
      <c r="ZM1060"/>
      <c r="ZN1060"/>
      <c r="ZO1060"/>
      <c r="ZP1060"/>
      <c r="ZQ1060"/>
      <c r="ZR1060"/>
      <c r="ZS1060"/>
      <c r="ZT1060"/>
      <c r="ZU1060"/>
      <c r="ZV1060"/>
      <c r="ZW1060"/>
      <c r="ZX1060"/>
      <c r="ZY1060"/>
      <c r="ZZ1060"/>
      <c r="AAA1060"/>
      <c r="AAB1060"/>
      <c r="AAC1060"/>
      <c r="AAD1060"/>
      <c r="AAE1060"/>
      <c r="AAF1060"/>
      <c r="AAG1060"/>
      <c r="AAH1060"/>
      <c r="AAI1060"/>
      <c r="AAJ1060"/>
      <c r="AAK1060"/>
      <c r="AAL1060"/>
      <c r="AAM1060"/>
      <c r="AAN1060"/>
      <c r="AAO1060"/>
      <c r="AAP1060"/>
      <c r="AAQ1060"/>
      <c r="AAR1060"/>
      <c r="AAS1060"/>
      <c r="AAT1060"/>
      <c r="AAU1060"/>
      <c r="AAV1060"/>
      <c r="AAW1060"/>
      <c r="AAX1060"/>
      <c r="AAY1060"/>
      <c r="AAZ1060"/>
      <c r="ABA1060"/>
      <c r="ABB1060"/>
      <c r="ABC1060"/>
      <c r="ABD1060"/>
      <c r="ABE1060"/>
      <c r="ABF1060"/>
      <c r="ABG1060"/>
      <c r="ABH1060"/>
      <c r="ABI1060"/>
      <c r="ABJ1060"/>
      <c r="ABK1060"/>
      <c r="ABL1060"/>
      <c r="ABM1060"/>
      <c r="ABN1060"/>
      <c r="ABO1060"/>
      <c r="ABP1060"/>
      <c r="ABQ1060"/>
      <c r="ABR1060"/>
      <c r="ABS1060"/>
      <c r="ABT1060"/>
      <c r="ABU1060"/>
      <c r="ABV1060"/>
      <c r="ABW1060"/>
      <c r="ABX1060"/>
      <c r="ABY1060"/>
      <c r="ABZ1060"/>
      <c r="ACA1060"/>
      <c r="ACB1060"/>
      <c r="ACC1060"/>
      <c r="ACD1060"/>
      <c r="ACE1060"/>
      <c r="ACF1060"/>
      <c r="ACG1060"/>
      <c r="ACH1060"/>
      <c r="ACI1060"/>
      <c r="ACJ1060"/>
      <c r="ACK1060"/>
      <c r="ACL1060"/>
      <c r="ACM1060"/>
      <c r="ACN1060"/>
      <c r="ACO1060"/>
      <c r="ACP1060"/>
      <c r="ACQ1060"/>
      <c r="ACR1060"/>
      <c r="ACS1060"/>
      <c r="ACT1060"/>
      <c r="ACU1060"/>
      <c r="ACV1060"/>
      <c r="ACW1060"/>
      <c r="ACX1060"/>
      <c r="ACY1060"/>
      <c r="ACZ1060"/>
      <c r="ADA1060"/>
      <c r="ADB1060"/>
      <c r="ADC1060"/>
      <c r="ADD1060"/>
      <c r="ADE1060"/>
      <c r="ADF1060"/>
      <c r="ADG1060"/>
      <c r="ADH1060"/>
      <c r="ADI1060"/>
      <c r="ADJ1060"/>
      <c r="ADK1060"/>
      <c r="ADL1060"/>
      <c r="ADM1060"/>
      <c r="ADN1060"/>
      <c r="ADO1060"/>
      <c r="ADP1060"/>
      <c r="ADQ1060"/>
      <c r="ADR1060"/>
      <c r="ADS1060"/>
      <c r="ADT1060"/>
      <c r="ADU1060"/>
      <c r="ADV1060"/>
      <c r="ADW1060"/>
      <c r="ADX1060"/>
      <c r="ADY1060"/>
      <c r="ADZ1060"/>
      <c r="AEA1060"/>
      <c r="AEB1060"/>
      <c r="AEC1060"/>
      <c r="AED1060"/>
      <c r="AEE1060"/>
      <c r="AEF1060"/>
      <c r="AEG1060"/>
      <c r="AEH1060"/>
      <c r="AEI1060"/>
      <c r="AEJ1060"/>
      <c r="AEK1060"/>
      <c r="AEL1060"/>
      <c r="AEM1060"/>
      <c r="AEN1060"/>
      <c r="AEO1060"/>
      <c r="AEP1060"/>
      <c r="AEQ1060"/>
      <c r="AER1060"/>
      <c r="AES1060"/>
      <c r="AET1060"/>
      <c r="AEU1060"/>
      <c r="AEV1060"/>
      <c r="AEW1060"/>
      <c r="AEX1060"/>
      <c r="AEY1060"/>
      <c r="AEZ1060"/>
      <c r="AFA1060"/>
      <c r="AFB1060"/>
      <c r="AFC1060"/>
      <c r="AFD1060"/>
      <c r="AFE1060"/>
      <c r="AFF1060"/>
      <c r="AFG1060"/>
      <c r="AFH1060"/>
      <c r="AFI1060"/>
      <c r="AFJ1060"/>
      <c r="AFK1060"/>
      <c r="AFL1060"/>
      <c r="AFM1060"/>
      <c r="AFN1060"/>
      <c r="AFO1060"/>
      <c r="AFP1060"/>
      <c r="AFQ1060"/>
      <c r="AFR1060"/>
      <c r="AFS1060"/>
      <c r="AFT1060"/>
      <c r="AFU1060"/>
      <c r="AFV1060"/>
      <c r="AFW1060"/>
      <c r="AFX1060"/>
      <c r="AFY1060"/>
      <c r="AFZ1060"/>
      <c r="AGA1060"/>
      <c r="AGB1060"/>
      <c r="AGC1060"/>
      <c r="AGD1060"/>
      <c r="AGE1060"/>
      <c r="AGF1060"/>
      <c r="AGG1060"/>
      <c r="AGH1060"/>
      <c r="AGI1060"/>
      <c r="AGJ1060"/>
      <c r="AGK1060"/>
      <c r="AGL1060"/>
      <c r="AGM1060"/>
      <c r="AGN1060"/>
      <c r="AGO1060"/>
      <c r="AGP1060"/>
      <c r="AGQ1060"/>
      <c r="AGR1060"/>
      <c r="AGS1060"/>
      <c r="AGT1060"/>
      <c r="AGU1060"/>
      <c r="AGV1060"/>
      <c r="AGW1060"/>
      <c r="AGX1060"/>
      <c r="AGY1060"/>
      <c r="AGZ1060"/>
      <c r="AHA1060"/>
      <c r="AHB1060"/>
      <c r="AHC1060"/>
      <c r="AHD1060"/>
      <c r="AHE1060"/>
      <c r="AHF1060"/>
      <c r="AHG1060"/>
      <c r="AHH1060"/>
      <c r="AHI1060"/>
      <c r="AHJ1060"/>
      <c r="AHK1060"/>
      <c r="AHL1060"/>
      <c r="AHM1060"/>
      <c r="AHN1060"/>
      <c r="AHO1060"/>
      <c r="AHP1060"/>
      <c r="AHQ1060"/>
      <c r="AHR1060"/>
      <c r="AHS1060"/>
      <c r="AHT1060"/>
      <c r="AHU1060"/>
      <c r="AHV1060"/>
      <c r="AHW1060"/>
      <c r="AHX1060"/>
      <c r="AHY1060"/>
      <c r="AHZ1060"/>
      <c r="AIA1060"/>
      <c r="AIB1060"/>
      <c r="AIC1060"/>
      <c r="AID1060"/>
      <c r="AIE1060"/>
      <c r="AIF1060"/>
      <c r="AIG1060"/>
      <c r="AIH1060"/>
      <c r="AII1060"/>
      <c r="AIJ1060"/>
      <c r="AIK1060"/>
      <c r="AIL1060"/>
      <c r="AIM1060"/>
      <c r="AIN1060"/>
      <c r="AIO1060"/>
      <c r="AIP1060"/>
      <c r="AIQ1060"/>
      <c r="AIR1060"/>
      <c r="AIS1060"/>
      <c r="AIT1060"/>
      <c r="AIU1060"/>
      <c r="AIV1060"/>
      <c r="AIW1060"/>
      <c r="AIX1060"/>
      <c r="AIY1060"/>
      <c r="AIZ1060"/>
      <c r="AJA1060"/>
      <c r="AJB1060"/>
      <c r="AJC1060"/>
      <c r="AJD1060"/>
      <c r="AJE1060"/>
      <c r="AJF1060"/>
      <c r="AJG1060"/>
      <c r="AJH1060"/>
      <c r="AJI1060"/>
      <c r="AJJ1060"/>
      <c r="AJK1060"/>
      <c r="AJL1060"/>
      <c r="AJM1060"/>
      <c r="AJN1060"/>
      <c r="AJO1060"/>
      <c r="AJP1060"/>
      <c r="AJQ1060"/>
      <c r="AJR1060"/>
      <c r="AJS1060"/>
      <c r="AJT1060"/>
      <c r="AJU1060"/>
      <c r="AJV1060"/>
      <c r="AJW1060"/>
      <c r="AJX1060"/>
      <c r="AJY1060"/>
      <c r="AJZ1060"/>
      <c r="AKA1060"/>
      <c r="AKB1060"/>
      <c r="AKC1060"/>
      <c r="AKD1060"/>
      <c r="AKE1060"/>
      <c r="AKF1060"/>
      <c r="AKG1060"/>
      <c r="AKH1060"/>
      <c r="AKI1060"/>
      <c r="AKJ1060"/>
      <c r="AKK1060"/>
      <c r="AKL1060"/>
      <c r="AKM1060"/>
      <c r="AKN1060"/>
      <c r="AKO1060"/>
      <c r="AKP1060"/>
      <c r="AKQ1060"/>
      <c r="AKR1060"/>
      <c r="AKS1060"/>
      <c r="AKT1060"/>
      <c r="AKU1060"/>
      <c r="AKV1060"/>
      <c r="AKW1060"/>
      <c r="AKX1060"/>
      <c r="AKY1060"/>
      <c r="AKZ1060"/>
      <c r="ALA1060"/>
      <c r="ALB1060"/>
      <c r="ALC1060"/>
      <c r="ALD1060"/>
      <c r="ALE1060"/>
      <c r="ALF1060"/>
      <c r="ALG1060"/>
      <c r="ALH1060"/>
      <c r="ALI1060"/>
      <c r="ALJ1060"/>
      <c r="ALK1060"/>
      <c r="ALL1060"/>
      <c r="ALM1060"/>
      <c r="ALN1060"/>
      <c r="ALO1060"/>
      <c r="ALP1060"/>
      <c r="ALQ1060"/>
      <c r="ALR1060"/>
      <c r="ALS1060"/>
      <c r="ALT1060"/>
      <c r="ALU1060"/>
      <c r="ALV1060"/>
      <c r="ALW1060"/>
      <c r="ALX1060"/>
      <c r="ALY1060"/>
      <c r="ALZ1060"/>
      <c r="AMA1060"/>
      <c r="AMB1060"/>
      <c r="AMC1060"/>
      <c r="AMD1060"/>
      <c r="AME1060"/>
      <c r="AMF1060"/>
      <c r="AMG1060"/>
      <c r="AMH1060"/>
      <c r="AMI1060"/>
    </row>
    <row r="1061" spans="1:1023" x14ac:dyDescent="0.25">
      <c r="A1061" s="10"/>
      <c r="K1061" s="10"/>
      <c r="X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  <c r="IY1061"/>
      <c r="IZ1061"/>
      <c r="JA1061"/>
      <c r="JB1061"/>
      <c r="JC1061"/>
      <c r="JD1061"/>
      <c r="JE1061"/>
      <c r="JF1061"/>
      <c r="JG1061"/>
      <c r="JH1061"/>
      <c r="JI1061"/>
      <c r="JJ1061"/>
      <c r="JK1061"/>
      <c r="JL1061"/>
      <c r="JM1061"/>
      <c r="JN1061"/>
      <c r="JO1061"/>
      <c r="JP1061"/>
      <c r="JQ1061"/>
      <c r="JR1061"/>
      <c r="JS1061"/>
      <c r="JT1061"/>
      <c r="JU1061"/>
      <c r="JV1061"/>
      <c r="JW1061"/>
      <c r="JX1061"/>
      <c r="JY1061"/>
      <c r="JZ1061"/>
      <c r="KA1061"/>
      <c r="KB1061"/>
      <c r="KC1061"/>
      <c r="KD1061"/>
      <c r="KE1061"/>
      <c r="KF1061"/>
      <c r="KG1061"/>
      <c r="KH1061"/>
      <c r="KI1061"/>
      <c r="KJ1061"/>
      <c r="KK1061"/>
      <c r="KL1061"/>
      <c r="KM1061"/>
      <c r="KN1061"/>
      <c r="KO1061"/>
      <c r="KP1061"/>
      <c r="KQ1061"/>
      <c r="KR1061"/>
      <c r="KS1061"/>
      <c r="KT1061"/>
      <c r="KU1061"/>
      <c r="KV1061"/>
      <c r="KW1061"/>
      <c r="KX1061"/>
      <c r="KY1061"/>
      <c r="KZ1061"/>
      <c r="LA1061"/>
      <c r="LB1061"/>
      <c r="LC1061"/>
      <c r="LD1061"/>
      <c r="LE1061"/>
      <c r="LF1061"/>
      <c r="LG1061"/>
      <c r="LH1061"/>
      <c r="LI1061"/>
      <c r="LJ1061"/>
      <c r="LK1061"/>
      <c r="LL1061"/>
      <c r="LM1061"/>
      <c r="LN1061"/>
      <c r="LO1061"/>
      <c r="LP1061"/>
      <c r="LQ1061"/>
      <c r="LR1061"/>
      <c r="LS1061"/>
      <c r="LT1061"/>
      <c r="LU1061"/>
      <c r="LV1061"/>
      <c r="LW1061"/>
      <c r="LX1061"/>
      <c r="LY1061"/>
      <c r="LZ1061"/>
      <c r="MA1061"/>
      <c r="MB1061"/>
      <c r="MC1061"/>
      <c r="MD1061"/>
      <c r="ME1061"/>
      <c r="MF1061"/>
      <c r="MG1061"/>
      <c r="MH1061"/>
      <c r="MI1061"/>
      <c r="MJ1061"/>
      <c r="MK1061"/>
      <c r="ML1061"/>
      <c r="MM1061"/>
      <c r="MN1061"/>
      <c r="MO1061"/>
      <c r="MP1061"/>
      <c r="MQ1061"/>
      <c r="MR1061"/>
      <c r="MS1061"/>
      <c r="MT1061"/>
      <c r="MU1061"/>
      <c r="MV1061"/>
      <c r="MW1061"/>
      <c r="MX1061"/>
      <c r="MY1061"/>
      <c r="MZ1061"/>
      <c r="NA1061"/>
      <c r="NB1061"/>
      <c r="NC1061"/>
      <c r="ND1061"/>
      <c r="NE1061"/>
      <c r="NF1061"/>
      <c r="NG1061"/>
      <c r="NH1061"/>
      <c r="NI1061"/>
      <c r="NJ1061"/>
      <c r="NK1061"/>
      <c r="NL1061"/>
      <c r="NM1061"/>
      <c r="NN1061"/>
      <c r="NO1061"/>
      <c r="NP1061"/>
      <c r="NQ1061"/>
      <c r="NR1061"/>
      <c r="NS1061"/>
      <c r="NT1061"/>
      <c r="NU1061"/>
      <c r="NV1061"/>
      <c r="NW1061"/>
      <c r="NX1061"/>
      <c r="NY1061"/>
      <c r="NZ1061"/>
      <c r="OA1061"/>
      <c r="OB1061"/>
      <c r="OC1061"/>
      <c r="OD1061"/>
      <c r="OE1061"/>
      <c r="OF1061"/>
      <c r="OG1061"/>
      <c r="OH1061"/>
      <c r="OI1061"/>
      <c r="OJ1061"/>
      <c r="OK1061"/>
      <c r="OL1061"/>
      <c r="OM1061"/>
      <c r="ON1061"/>
      <c r="OO1061"/>
      <c r="OP1061"/>
      <c r="OQ1061"/>
      <c r="OR1061"/>
      <c r="OS1061"/>
      <c r="OT1061"/>
      <c r="OU1061"/>
      <c r="OV1061"/>
      <c r="OW1061"/>
      <c r="OX1061"/>
      <c r="OY1061"/>
      <c r="OZ1061"/>
      <c r="PA1061"/>
      <c r="PB1061"/>
      <c r="PC1061"/>
      <c r="PD1061"/>
      <c r="PE1061"/>
      <c r="PF1061"/>
      <c r="PG1061"/>
      <c r="PH1061"/>
      <c r="PI1061"/>
      <c r="PJ1061"/>
      <c r="PK1061"/>
      <c r="PL1061"/>
      <c r="PM1061"/>
      <c r="PN1061"/>
      <c r="PO1061"/>
      <c r="PP1061"/>
      <c r="PQ1061"/>
      <c r="PR1061"/>
      <c r="PS1061"/>
      <c r="PT1061"/>
      <c r="PU1061"/>
      <c r="PV1061"/>
      <c r="PW1061"/>
      <c r="PX1061"/>
      <c r="PY1061"/>
      <c r="PZ1061"/>
      <c r="QA1061"/>
      <c r="QB1061"/>
      <c r="QC1061"/>
      <c r="QD1061"/>
      <c r="QE1061"/>
      <c r="QF1061"/>
      <c r="QG1061"/>
      <c r="QH1061"/>
      <c r="QI1061"/>
      <c r="QJ1061"/>
      <c r="QK1061"/>
      <c r="QL1061"/>
      <c r="QM1061"/>
      <c r="QN1061"/>
      <c r="QO1061"/>
      <c r="QP1061"/>
      <c r="QQ1061"/>
      <c r="QR1061"/>
      <c r="QS1061"/>
      <c r="QT1061"/>
      <c r="QU1061"/>
      <c r="QV1061"/>
      <c r="QW1061"/>
      <c r="QX1061"/>
      <c r="QY1061"/>
      <c r="QZ1061"/>
      <c r="RA1061"/>
      <c r="RB1061"/>
      <c r="RC1061"/>
      <c r="RD1061"/>
      <c r="RE1061"/>
      <c r="RF1061"/>
      <c r="RG1061"/>
      <c r="RH1061"/>
      <c r="RI1061"/>
      <c r="RJ1061"/>
      <c r="RK1061"/>
      <c r="RL1061"/>
      <c r="RM1061"/>
      <c r="RN1061"/>
      <c r="RO1061"/>
      <c r="RP1061"/>
      <c r="RQ1061"/>
      <c r="RR1061"/>
      <c r="RS1061"/>
      <c r="RT1061"/>
      <c r="RU1061"/>
      <c r="RV1061"/>
      <c r="RW1061"/>
      <c r="RX1061"/>
      <c r="RY1061"/>
      <c r="RZ1061"/>
      <c r="SA1061"/>
      <c r="SB1061"/>
      <c r="SC1061"/>
      <c r="SD1061"/>
      <c r="SE1061"/>
      <c r="SF1061"/>
      <c r="SG1061"/>
      <c r="SH1061"/>
      <c r="SI1061"/>
      <c r="SJ1061"/>
      <c r="SK1061"/>
      <c r="SL1061"/>
      <c r="SM1061"/>
      <c r="SN1061"/>
      <c r="SO1061"/>
      <c r="SP1061"/>
      <c r="SQ1061"/>
      <c r="SR1061"/>
      <c r="SS1061"/>
      <c r="ST1061"/>
      <c r="SU1061"/>
      <c r="SV1061"/>
      <c r="SW1061"/>
      <c r="SX1061"/>
      <c r="SY1061"/>
      <c r="SZ1061"/>
      <c r="TA1061"/>
      <c r="TB1061"/>
      <c r="TC1061"/>
      <c r="TD1061"/>
      <c r="TE1061"/>
      <c r="TF1061"/>
      <c r="TG1061"/>
      <c r="TH1061"/>
      <c r="TI1061"/>
      <c r="TJ1061"/>
      <c r="TK1061"/>
      <c r="TL1061"/>
      <c r="TM1061"/>
      <c r="TN1061"/>
      <c r="TO1061"/>
      <c r="TP1061"/>
      <c r="TQ1061"/>
      <c r="TR1061"/>
      <c r="TS1061"/>
      <c r="TT1061"/>
      <c r="TU1061"/>
      <c r="TV1061"/>
      <c r="TW1061"/>
      <c r="TX1061"/>
      <c r="TY1061"/>
      <c r="TZ1061"/>
      <c r="UA1061"/>
      <c r="UB1061"/>
      <c r="UC1061"/>
      <c r="UD1061"/>
      <c r="UE1061"/>
      <c r="UF1061"/>
      <c r="UG1061"/>
      <c r="UH1061"/>
      <c r="UI1061"/>
      <c r="UJ1061"/>
      <c r="UK1061"/>
      <c r="UL1061"/>
      <c r="UM1061"/>
      <c r="UN1061"/>
      <c r="UO1061"/>
      <c r="UP1061"/>
      <c r="UQ1061"/>
      <c r="UR1061"/>
      <c r="US1061"/>
      <c r="UT1061"/>
      <c r="UU1061"/>
      <c r="UV1061"/>
      <c r="UW1061"/>
      <c r="UX1061"/>
      <c r="UY1061"/>
      <c r="UZ1061"/>
      <c r="VA1061"/>
      <c r="VB1061"/>
      <c r="VC1061"/>
      <c r="VD1061"/>
      <c r="VE1061"/>
      <c r="VF1061"/>
      <c r="VG1061"/>
      <c r="VH1061"/>
      <c r="VI1061"/>
      <c r="VJ1061"/>
      <c r="VK1061"/>
      <c r="VL1061"/>
      <c r="VM1061"/>
      <c r="VN1061"/>
      <c r="VO1061"/>
      <c r="VP1061"/>
      <c r="VQ1061"/>
      <c r="VR1061"/>
      <c r="VS1061"/>
      <c r="VT1061"/>
      <c r="VU1061"/>
      <c r="VV1061"/>
      <c r="VW1061"/>
      <c r="VX1061"/>
      <c r="VY1061"/>
      <c r="VZ1061"/>
      <c r="WA1061"/>
      <c r="WB1061"/>
      <c r="WC1061"/>
      <c r="WD1061"/>
      <c r="WE1061"/>
      <c r="WF1061"/>
      <c r="WG1061"/>
      <c r="WH1061"/>
      <c r="WI1061"/>
      <c r="WJ1061"/>
      <c r="WK1061"/>
      <c r="WL1061"/>
      <c r="WM1061"/>
      <c r="WN1061"/>
      <c r="WO1061"/>
      <c r="WP1061"/>
      <c r="WQ1061"/>
      <c r="WR1061"/>
      <c r="WS1061"/>
      <c r="WT1061"/>
      <c r="WU1061"/>
      <c r="WV1061"/>
      <c r="WW1061"/>
      <c r="WX1061"/>
      <c r="WY1061"/>
      <c r="WZ1061"/>
      <c r="XA1061"/>
      <c r="XB1061"/>
      <c r="XC1061"/>
      <c r="XD1061"/>
      <c r="XE1061"/>
      <c r="XF1061"/>
      <c r="XG1061"/>
      <c r="XH1061"/>
      <c r="XI1061"/>
      <c r="XJ1061"/>
      <c r="XK1061"/>
      <c r="XL1061"/>
      <c r="XM1061"/>
      <c r="XN1061"/>
      <c r="XO1061"/>
      <c r="XP1061"/>
      <c r="XQ1061"/>
      <c r="XR1061"/>
      <c r="XS1061"/>
      <c r="XT1061"/>
      <c r="XU1061"/>
      <c r="XV1061"/>
      <c r="XW1061"/>
      <c r="XX1061"/>
      <c r="XY1061"/>
      <c r="XZ1061"/>
      <c r="YA1061"/>
      <c r="YB1061"/>
      <c r="YC1061"/>
      <c r="YD1061"/>
      <c r="YE1061"/>
      <c r="YF1061"/>
      <c r="YG1061"/>
      <c r="YH1061"/>
      <c r="YI1061"/>
      <c r="YJ1061"/>
      <c r="YK1061"/>
      <c r="YL1061"/>
      <c r="YM1061"/>
      <c r="YN1061"/>
      <c r="YO1061"/>
      <c r="YP1061"/>
      <c r="YQ1061"/>
      <c r="YR1061"/>
      <c r="YS1061"/>
      <c r="YT1061"/>
      <c r="YU1061"/>
      <c r="YV1061"/>
      <c r="YW1061"/>
      <c r="YX1061"/>
      <c r="YY1061"/>
      <c r="YZ1061"/>
      <c r="ZA1061"/>
      <c r="ZB1061"/>
      <c r="ZC1061"/>
      <c r="ZD1061"/>
      <c r="ZE1061"/>
      <c r="ZF1061"/>
      <c r="ZG1061"/>
      <c r="ZH1061"/>
      <c r="ZI1061"/>
      <c r="ZJ1061"/>
      <c r="ZK1061"/>
      <c r="ZL1061"/>
      <c r="ZM1061"/>
      <c r="ZN1061"/>
      <c r="ZO1061"/>
      <c r="ZP1061"/>
      <c r="ZQ1061"/>
      <c r="ZR1061"/>
      <c r="ZS1061"/>
      <c r="ZT1061"/>
      <c r="ZU1061"/>
      <c r="ZV1061"/>
      <c r="ZW1061"/>
      <c r="ZX1061"/>
      <c r="ZY1061"/>
      <c r="ZZ1061"/>
      <c r="AAA1061"/>
      <c r="AAB1061"/>
      <c r="AAC1061"/>
      <c r="AAD1061"/>
      <c r="AAE1061"/>
      <c r="AAF1061"/>
      <c r="AAG1061"/>
      <c r="AAH1061"/>
      <c r="AAI1061"/>
      <c r="AAJ1061"/>
      <c r="AAK1061"/>
      <c r="AAL1061"/>
      <c r="AAM1061"/>
      <c r="AAN1061"/>
      <c r="AAO1061"/>
      <c r="AAP1061"/>
      <c r="AAQ1061"/>
      <c r="AAR1061"/>
      <c r="AAS1061"/>
      <c r="AAT1061"/>
      <c r="AAU1061"/>
      <c r="AAV1061"/>
      <c r="AAW1061"/>
      <c r="AAX1061"/>
      <c r="AAY1061"/>
      <c r="AAZ1061"/>
      <c r="ABA1061"/>
      <c r="ABB1061"/>
      <c r="ABC1061"/>
      <c r="ABD1061"/>
      <c r="ABE1061"/>
      <c r="ABF1061"/>
      <c r="ABG1061"/>
      <c r="ABH1061"/>
      <c r="ABI1061"/>
      <c r="ABJ1061"/>
      <c r="ABK1061"/>
      <c r="ABL1061"/>
      <c r="ABM1061"/>
      <c r="ABN1061"/>
      <c r="ABO1061"/>
      <c r="ABP1061"/>
      <c r="ABQ1061"/>
      <c r="ABR1061"/>
      <c r="ABS1061"/>
      <c r="ABT1061"/>
      <c r="ABU1061"/>
      <c r="ABV1061"/>
      <c r="ABW1061"/>
      <c r="ABX1061"/>
      <c r="ABY1061"/>
      <c r="ABZ1061"/>
      <c r="ACA1061"/>
      <c r="ACB1061"/>
      <c r="ACC1061"/>
      <c r="ACD1061"/>
      <c r="ACE1061"/>
      <c r="ACF1061"/>
      <c r="ACG1061"/>
      <c r="ACH1061"/>
      <c r="ACI1061"/>
      <c r="ACJ1061"/>
      <c r="ACK1061"/>
      <c r="ACL1061"/>
      <c r="ACM1061"/>
      <c r="ACN1061"/>
      <c r="ACO1061"/>
      <c r="ACP1061"/>
      <c r="ACQ1061"/>
      <c r="ACR1061"/>
      <c r="ACS1061"/>
      <c r="ACT1061"/>
      <c r="ACU1061"/>
      <c r="ACV1061"/>
      <c r="ACW1061"/>
      <c r="ACX1061"/>
      <c r="ACY1061"/>
      <c r="ACZ1061"/>
      <c r="ADA1061"/>
      <c r="ADB1061"/>
      <c r="ADC1061"/>
      <c r="ADD1061"/>
      <c r="ADE1061"/>
      <c r="ADF1061"/>
      <c r="ADG1061"/>
      <c r="ADH1061"/>
      <c r="ADI1061"/>
      <c r="ADJ1061"/>
      <c r="ADK1061"/>
      <c r="ADL1061"/>
      <c r="ADM1061"/>
      <c r="ADN1061"/>
      <c r="ADO1061"/>
      <c r="ADP1061"/>
      <c r="ADQ1061"/>
      <c r="ADR1061"/>
      <c r="ADS1061"/>
      <c r="ADT1061"/>
      <c r="ADU1061"/>
      <c r="ADV1061"/>
      <c r="ADW1061"/>
      <c r="ADX1061"/>
      <c r="ADY1061"/>
      <c r="ADZ1061"/>
      <c r="AEA1061"/>
      <c r="AEB1061"/>
      <c r="AEC1061"/>
      <c r="AED1061"/>
      <c r="AEE1061"/>
      <c r="AEF1061"/>
      <c r="AEG1061"/>
      <c r="AEH1061"/>
      <c r="AEI1061"/>
      <c r="AEJ1061"/>
      <c r="AEK1061"/>
      <c r="AEL1061"/>
      <c r="AEM1061"/>
      <c r="AEN1061"/>
      <c r="AEO1061"/>
      <c r="AEP1061"/>
      <c r="AEQ1061"/>
      <c r="AER1061"/>
      <c r="AES1061"/>
      <c r="AET1061"/>
      <c r="AEU1061"/>
      <c r="AEV1061"/>
      <c r="AEW1061"/>
      <c r="AEX1061"/>
      <c r="AEY1061"/>
      <c r="AEZ1061"/>
      <c r="AFA1061"/>
      <c r="AFB1061"/>
      <c r="AFC1061"/>
      <c r="AFD1061"/>
      <c r="AFE1061"/>
      <c r="AFF1061"/>
      <c r="AFG1061"/>
      <c r="AFH1061"/>
      <c r="AFI1061"/>
      <c r="AFJ1061"/>
      <c r="AFK1061"/>
      <c r="AFL1061"/>
      <c r="AFM1061"/>
      <c r="AFN1061"/>
      <c r="AFO1061"/>
      <c r="AFP1061"/>
      <c r="AFQ1061"/>
      <c r="AFR1061"/>
      <c r="AFS1061"/>
      <c r="AFT1061"/>
      <c r="AFU1061"/>
      <c r="AFV1061"/>
      <c r="AFW1061"/>
      <c r="AFX1061"/>
      <c r="AFY1061"/>
      <c r="AFZ1061"/>
      <c r="AGA1061"/>
      <c r="AGB1061"/>
      <c r="AGC1061"/>
      <c r="AGD1061"/>
      <c r="AGE1061"/>
      <c r="AGF1061"/>
      <c r="AGG1061"/>
      <c r="AGH1061"/>
      <c r="AGI1061"/>
      <c r="AGJ1061"/>
      <c r="AGK1061"/>
      <c r="AGL1061"/>
      <c r="AGM1061"/>
      <c r="AGN1061"/>
      <c r="AGO1061"/>
      <c r="AGP1061"/>
      <c r="AGQ1061"/>
      <c r="AGR1061"/>
      <c r="AGS1061"/>
      <c r="AGT1061"/>
      <c r="AGU1061"/>
      <c r="AGV1061"/>
      <c r="AGW1061"/>
      <c r="AGX1061"/>
      <c r="AGY1061"/>
      <c r="AGZ1061"/>
      <c r="AHA1061"/>
      <c r="AHB1061"/>
      <c r="AHC1061"/>
      <c r="AHD1061"/>
      <c r="AHE1061"/>
      <c r="AHF1061"/>
      <c r="AHG1061"/>
      <c r="AHH1061"/>
      <c r="AHI1061"/>
      <c r="AHJ1061"/>
      <c r="AHK1061"/>
      <c r="AHL1061"/>
      <c r="AHM1061"/>
      <c r="AHN1061"/>
      <c r="AHO1061"/>
      <c r="AHP1061"/>
      <c r="AHQ1061"/>
      <c r="AHR1061"/>
      <c r="AHS1061"/>
      <c r="AHT1061"/>
      <c r="AHU1061"/>
      <c r="AHV1061"/>
      <c r="AHW1061"/>
      <c r="AHX1061"/>
      <c r="AHY1061"/>
      <c r="AHZ1061"/>
      <c r="AIA1061"/>
      <c r="AIB1061"/>
      <c r="AIC1061"/>
      <c r="AID1061"/>
      <c r="AIE1061"/>
      <c r="AIF1061"/>
      <c r="AIG1061"/>
      <c r="AIH1061"/>
      <c r="AII1061"/>
      <c r="AIJ1061"/>
      <c r="AIK1061"/>
      <c r="AIL1061"/>
      <c r="AIM1061"/>
      <c r="AIN1061"/>
      <c r="AIO1061"/>
      <c r="AIP1061"/>
      <c r="AIQ1061"/>
      <c r="AIR1061"/>
      <c r="AIS1061"/>
      <c r="AIT1061"/>
      <c r="AIU1061"/>
      <c r="AIV1061"/>
      <c r="AIW1061"/>
      <c r="AIX1061"/>
      <c r="AIY1061"/>
      <c r="AIZ1061"/>
      <c r="AJA1061"/>
      <c r="AJB1061"/>
      <c r="AJC1061"/>
      <c r="AJD1061"/>
      <c r="AJE1061"/>
      <c r="AJF1061"/>
      <c r="AJG1061"/>
      <c r="AJH1061"/>
      <c r="AJI1061"/>
      <c r="AJJ1061"/>
      <c r="AJK1061"/>
      <c r="AJL1061"/>
      <c r="AJM1061"/>
      <c r="AJN1061"/>
      <c r="AJO1061"/>
      <c r="AJP1061"/>
      <c r="AJQ1061"/>
      <c r="AJR1061"/>
      <c r="AJS1061"/>
      <c r="AJT1061"/>
      <c r="AJU1061"/>
      <c r="AJV1061"/>
      <c r="AJW1061"/>
      <c r="AJX1061"/>
      <c r="AJY1061"/>
      <c r="AJZ1061"/>
      <c r="AKA1061"/>
      <c r="AKB1061"/>
      <c r="AKC1061"/>
      <c r="AKD1061"/>
      <c r="AKE1061"/>
      <c r="AKF1061"/>
      <c r="AKG1061"/>
      <c r="AKH1061"/>
      <c r="AKI1061"/>
      <c r="AKJ1061"/>
      <c r="AKK1061"/>
      <c r="AKL1061"/>
      <c r="AKM1061"/>
      <c r="AKN1061"/>
      <c r="AKO1061"/>
      <c r="AKP1061"/>
      <c r="AKQ1061"/>
      <c r="AKR1061"/>
      <c r="AKS1061"/>
      <c r="AKT1061"/>
      <c r="AKU1061"/>
      <c r="AKV1061"/>
      <c r="AKW1061"/>
      <c r="AKX1061"/>
      <c r="AKY1061"/>
      <c r="AKZ1061"/>
      <c r="ALA1061"/>
      <c r="ALB1061"/>
      <c r="ALC1061"/>
      <c r="ALD1061"/>
      <c r="ALE1061"/>
      <c r="ALF1061"/>
      <c r="ALG1061"/>
      <c r="ALH1061"/>
      <c r="ALI1061"/>
      <c r="ALJ1061"/>
      <c r="ALK1061"/>
      <c r="ALL1061"/>
      <c r="ALM1061"/>
      <c r="ALN1061"/>
      <c r="ALO1061"/>
      <c r="ALP1061"/>
      <c r="ALQ1061"/>
      <c r="ALR1061"/>
      <c r="ALS1061"/>
      <c r="ALT1061"/>
      <c r="ALU1061"/>
      <c r="ALV1061"/>
      <c r="ALW1061"/>
      <c r="ALX1061"/>
      <c r="ALY1061"/>
      <c r="ALZ1061"/>
      <c r="AMA1061"/>
      <c r="AMB1061"/>
      <c r="AMC1061"/>
      <c r="AMD1061"/>
      <c r="AME1061"/>
      <c r="AMF1061"/>
      <c r="AMG1061"/>
      <c r="AMH1061"/>
      <c r="AMI1061"/>
    </row>
    <row r="1062" spans="1:1023" x14ac:dyDescent="0.25">
      <c r="A1062" s="10"/>
      <c r="K1062" s="10"/>
      <c r="X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  <c r="IY1062"/>
      <c r="IZ1062"/>
      <c r="JA1062"/>
      <c r="JB1062"/>
      <c r="JC1062"/>
      <c r="JD1062"/>
      <c r="JE1062"/>
      <c r="JF1062"/>
      <c r="JG1062"/>
      <c r="JH1062"/>
      <c r="JI1062"/>
      <c r="JJ1062"/>
      <c r="JK1062"/>
      <c r="JL1062"/>
      <c r="JM1062"/>
      <c r="JN1062"/>
      <c r="JO1062"/>
      <c r="JP1062"/>
      <c r="JQ1062"/>
      <c r="JR1062"/>
      <c r="JS1062"/>
      <c r="JT1062"/>
      <c r="JU1062"/>
      <c r="JV1062"/>
      <c r="JW1062"/>
      <c r="JX1062"/>
      <c r="JY1062"/>
      <c r="JZ1062"/>
      <c r="KA1062"/>
      <c r="KB1062"/>
      <c r="KC1062"/>
      <c r="KD1062"/>
      <c r="KE1062"/>
      <c r="KF1062"/>
      <c r="KG1062"/>
      <c r="KH1062"/>
      <c r="KI1062"/>
      <c r="KJ1062"/>
      <c r="KK1062"/>
      <c r="KL1062"/>
      <c r="KM1062"/>
      <c r="KN1062"/>
      <c r="KO1062"/>
      <c r="KP1062"/>
      <c r="KQ1062"/>
      <c r="KR1062"/>
      <c r="KS1062"/>
      <c r="KT1062"/>
      <c r="KU1062"/>
      <c r="KV1062"/>
      <c r="KW1062"/>
      <c r="KX1062"/>
      <c r="KY1062"/>
      <c r="KZ1062"/>
      <c r="LA1062"/>
      <c r="LB1062"/>
      <c r="LC1062"/>
      <c r="LD1062"/>
      <c r="LE1062"/>
      <c r="LF1062"/>
      <c r="LG1062"/>
      <c r="LH1062"/>
      <c r="LI1062"/>
      <c r="LJ1062"/>
      <c r="LK1062"/>
      <c r="LL1062"/>
      <c r="LM1062"/>
      <c r="LN1062"/>
      <c r="LO1062"/>
      <c r="LP1062"/>
      <c r="LQ1062"/>
      <c r="LR1062"/>
      <c r="LS1062"/>
      <c r="LT1062"/>
      <c r="LU1062"/>
      <c r="LV1062"/>
      <c r="LW1062"/>
      <c r="LX1062"/>
      <c r="LY1062"/>
      <c r="LZ1062"/>
      <c r="MA1062"/>
      <c r="MB1062"/>
      <c r="MC1062"/>
      <c r="MD1062"/>
      <c r="ME1062"/>
      <c r="MF1062"/>
      <c r="MG1062"/>
      <c r="MH1062"/>
      <c r="MI1062"/>
      <c r="MJ1062"/>
      <c r="MK1062"/>
      <c r="ML1062"/>
      <c r="MM1062"/>
      <c r="MN1062"/>
      <c r="MO1062"/>
      <c r="MP1062"/>
      <c r="MQ1062"/>
      <c r="MR1062"/>
      <c r="MS1062"/>
      <c r="MT1062"/>
      <c r="MU1062"/>
      <c r="MV1062"/>
      <c r="MW1062"/>
      <c r="MX1062"/>
      <c r="MY1062"/>
      <c r="MZ1062"/>
      <c r="NA1062"/>
      <c r="NB1062"/>
      <c r="NC1062"/>
      <c r="ND1062"/>
      <c r="NE1062"/>
      <c r="NF1062"/>
      <c r="NG1062"/>
      <c r="NH1062"/>
      <c r="NI1062"/>
      <c r="NJ1062"/>
      <c r="NK1062"/>
      <c r="NL1062"/>
      <c r="NM1062"/>
      <c r="NN1062"/>
      <c r="NO1062"/>
      <c r="NP1062"/>
      <c r="NQ1062"/>
      <c r="NR1062"/>
      <c r="NS1062"/>
      <c r="NT1062"/>
      <c r="NU1062"/>
      <c r="NV1062"/>
      <c r="NW1062"/>
      <c r="NX1062"/>
      <c r="NY1062"/>
      <c r="NZ1062"/>
      <c r="OA1062"/>
      <c r="OB1062"/>
      <c r="OC1062"/>
      <c r="OD1062"/>
      <c r="OE1062"/>
      <c r="OF1062"/>
      <c r="OG1062"/>
      <c r="OH1062"/>
      <c r="OI1062"/>
      <c r="OJ1062"/>
      <c r="OK1062"/>
      <c r="OL1062"/>
      <c r="OM1062"/>
      <c r="ON1062"/>
      <c r="OO1062"/>
      <c r="OP1062"/>
      <c r="OQ1062"/>
      <c r="OR1062"/>
      <c r="OS1062"/>
      <c r="OT1062"/>
      <c r="OU1062"/>
      <c r="OV1062"/>
      <c r="OW1062"/>
      <c r="OX1062"/>
      <c r="OY1062"/>
      <c r="OZ1062"/>
      <c r="PA1062"/>
      <c r="PB1062"/>
      <c r="PC1062"/>
      <c r="PD1062"/>
      <c r="PE1062"/>
      <c r="PF1062"/>
      <c r="PG1062"/>
      <c r="PH1062"/>
      <c r="PI1062"/>
      <c r="PJ1062"/>
      <c r="PK1062"/>
      <c r="PL1062"/>
      <c r="PM1062"/>
      <c r="PN1062"/>
      <c r="PO1062"/>
      <c r="PP1062"/>
      <c r="PQ1062"/>
      <c r="PR1062"/>
      <c r="PS1062"/>
      <c r="PT1062"/>
      <c r="PU1062"/>
      <c r="PV1062"/>
      <c r="PW1062"/>
      <c r="PX1062"/>
      <c r="PY1062"/>
      <c r="PZ1062"/>
      <c r="QA1062"/>
      <c r="QB1062"/>
      <c r="QC1062"/>
      <c r="QD1062"/>
      <c r="QE1062"/>
      <c r="QF1062"/>
      <c r="QG1062"/>
      <c r="QH1062"/>
      <c r="QI1062"/>
      <c r="QJ1062"/>
      <c r="QK1062"/>
      <c r="QL1062"/>
      <c r="QM1062"/>
      <c r="QN1062"/>
      <c r="QO1062"/>
      <c r="QP1062"/>
      <c r="QQ1062"/>
      <c r="QR1062"/>
      <c r="QS1062"/>
      <c r="QT1062"/>
      <c r="QU1062"/>
      <c r="QV1062"/>
      <c r="QW1062"/>
      <c r="QX1062"/>
      <c r="QY1062"/>
      <c r="QZ1062"/>
      <c r="RA1062"/>
      <c r="RB1062"/>
      <c r="RC1062"/>
      <c r="RD1062"/>
      <c r="RE1062"/>
      <c r="RF1062"/>
      <c r="RG1062"/>
      <c r="RH1062"/>
      <c r="RI1062"/>
      <c r="RJ1062"/>
      <c r="RK1062"/>
      <c r="RL1062"/>
      <c r="RM1062"/>
      <c r="RN1062"/>
      <c r="RO1062"/>
      <c r="RP1062"/>
      <c r="RQ1062"/>
      <c r="RR1062"/>
      <c r="RS1062"/>
      <c r="RT1062"/>
      <c r="RU1062"/>
      <c r="RV1062"/>
      <c r="RW1062"/>
      <c r="RX1062"/>
      <c r="RY1062"/>
      <c r="RZ1062"/>
      <c r="SA1062"/>
      <c r="SB1062"/>
      <c r="SC1062"/>
      <c r="SD1062"/>
      <c r="SE1062"/>
      <c r="SF1062"/>
      <c r="SG1062"/>
      <c r="SH1062"/>
      <c r="SI1062"/>
      <c r="SJ1062"/>
      <c r="SK1062"/>
      <c r="SL1062"/>
      <c r="SM1062"/>
      <c r="SN1062"/>
      <c r="SO1062"/>
      <c r="SP1062"/>
      <c r="SQ1062"/>
      <c r="SR1062"/>
      <c r="SS1062"/>
      <c r="ST1062"/>
      <c r="SU1062"/>
      <c r="SV1062"/>
      <c r="SW1062"/>
      <c r="SX1062"/>
      <c r="SY1062"/>
      <c r="SZ1062"/>
      <c r="TA1062"/>
      <c r="TB1062"/>
      <c r="TC1062"/>
      <c r="TD1062"/>
      <c r="TE1062"/>
      <c r="TF1062"/>
      <c r="TG1062"/>
      <c r="TH1062"/>
      <c r="TI1062"/>
      <c r="TJ1062"/>
      <c r="TK1062"/>
      <c r="TL1062"/>
      <c r="TM1062"/>
      <c r="TN1062"/>
      <c r="TO1062"/>
      <c r="TP1062"/>
      <c r="TQ1062"/>
      <c r="TR1062"/>
      <c r="TS1062"/>
      <c r="TT1062"/>
      <c r="TU1062"/>
      <c r="TV1062"/>
      <c r="TW1062"/>
      <c r="TX1062"/>
      <c r="TY1062"/>
      <c r="TZ1062"/>
      <c r="UA1062"/>
      <c r="UB1062"/>
      <c r="UC1062"/>
      <c r="UD1062"/>
      <c r="UE1062"/>
      <c r="UF1062"/>
      <c r="UG1062"/>
      <c r="UH1062"/>
      <c r="UI1062"/>
      <c r="UJ1062"/>
      <c r="UK1062"/>
      <c r="UL1062"/>
      <c r="UM1062"/>
      <c r="UN1062"/>
      <c r="UO1062"/>
      <c r="UP1062"/>
      <c r="UQ1062"/>
      <c r="UR1062"/>
      <c r="US1062"/>
      <c r="UT1062"/>
      <c r="UU1062"/>
      <c r="UV1062"/>
      <c r="UW1062"/>
      <c r="UX1062"/>
      <c r="UY1062"/>
      <c r="UZ1062"/>
      <c r="VA1062"/>
      <c r="VB1062"/>
      <c r="VC1062"/>
      <c r="VD1062"/>
      <c r="VE1062"/>
      <c r="VF1062"/>
      <c r="VG1062"/>
      <c r="VH1062"/>
      <c r="VI1062"/>
      <c r="VJ1062"/>
      <c r="VK1062"/>
      <c r="VL1062"/>
      <c r="VM1062"/>
      <c r="VN1062"/>
      <c r="VO1062"/>
      <c r="VP1062"/>
      <c r="VQ1062"/>
      <c r="VR1062"/>
      <c r="VS1062"/>
      <c r="VT1062"/>
      <c r="VU1062"/>
      <c r="VV1062"/>
      <c r="VW1062"/>
      <c r="VX1062"/>
      <c r="VY1062"/>
      <c r="VZ1062"/>
      <c r="WA1062"/>
      <c r="WB1062"/>
      <c r="WC1062"/>
      <c r="WD1062"/>
      <c r="WE1062"/>
      <c r="WF1062"/>
      <c r="WG1062"/>
      <c r="WH1062"/>
      <c r="WI1062"/>
      <c r="WJ1062"/>
      <c r="WK1062"/>
      <c r="WL1062"/>
      <c r="WM1062"/>
      <c r="WN1062"/>
      <c r="WO1062"/>
      <c r="WP1062"/>
      <c r="WQ1062"/>
      <c r="WR1062"/>
      <c r="WS1062"/>
      <c r="WT1062"/>
      <c r="WU1062"/>
      <c r="WV1062"/>
      <c r="WW1062"/>
      <c r="WX1062"/>
      <c r="WY1062"/>
      <c r="WZ1062"/>
      <c r="XA1062"/>
      <c r="XB1062"/>
      <c r="XC1062"/>
      <c r="XD1062"/>
      <c r="XE1062"/>
      <c r="XF1062"/>
      <c r="XG1062"/>
      <c r="XH1062"/>
      <c r="XI1062"/>
      <c r="XJ1062"/>
      <c r="XK1062"/>
      <c r="XL1062"/>
      <c r="XM1062"/>
      <c r="XN1062"/>
      <c r="XO1062"/>
      <c r="XP1062"/>
      <c r="XQ1062"/>
      <c r="XR1062"/>
      <c r="XS1062"/>
      <c r="XT1062"/>
      <c r="XU1062"/>
      <c r="XV1062"/>
      <c r="XW1062"/>
      <c r="XX1062"/>
      <c r="XY1062"/>
      <c r="XZ1062"/>
      <c r="YA1062"/>
      <c r="YB1062"/>
      <c r="YC1062"/>
      <c r="YD1062"/>
      <c r="YE1062"/>
      <c r="YF1062"/>
      <c r="YG1062"/>
      <c r="YH1062"/>
      <c r="YI1062"/>
      <c r="YJ1062"/>
      <c r="YK1062"/>
      <c r="YL1062"/>
      <c r="YM1062"/>
      <c r="YN1062"/>
      <c r="YO1062"/>
      <c r="YP1062"/>
      <c r="YQ1062"/>
      <c r="YR1062"/>
      <c r="YS1062"/>
      <c r="YT1062"/>
      <c r="YU1062"/>
      <c r="YV1062"/>
      <c r="YW1062"/>
      <c r="YX1062"/>
      <c r="YY1062"/>
      <c r="YZ1062"/>
      <c r="ZA1062"/>
      <c r="ZB1062"/>
      <c r="ZC1062"/>
      <c r="ZD1062"/>
      <c r="ZE1062"/>
      <c r="ZF1062"/>
      <c r="ZG1062"/>
      <c r="ZH1062"/>
      <c r="ZI1062"/>
      <c r="ZJ1062"/>
      <c r="ZK1062"/>
      <c r="ZL1062"/>
      <c r="ZM1062"/>
      <c r="ZN1062"/>
      <c r="ZO1062"/>
      <c r="ZP1062"/>
      <c r="ZQ1062"/>
      <c r="ZR1062"/>
      <c r="ZS1062"/>
      <c r="ZT1062"/>
      <c r="ZU1062"/>
      <c r="ZV1062"/>
      <c r="ZW1062"/>
      <c r="ZX1062"/>
      <c r="ZY1062"/>
      <c r="ZZ1062"/>
      <c r="AAA1062"/>
      <c r="AAB1062"/>
      <c r="AAC1062"/>
      <c r="AAD1062"/>
      <c r="AAE1062"/>
      <c r="AAF1062"/>
      <c r="AAG1062"/>
      <c r="AAH1062"/>
      <c r="AAI1062"/>
      <c r="AAJ1062"/>
      <c r="AAK1062"/>
      <c r="AAL1062"/>
      <c r="AAM1062"/>
      <c r="AAN1062"/>
      <c r="AAO1062"/>
      <c r="AAP1062"/>
      <c r="AAQ1062"/>
      <c r="AAR1062"/>
      <c r="AAS1062"/>
      <c r="AAT1062"/>
      <c r="AAU1062"/>
      <c r="AAV1062"/>
      <c r="AAW1062"/>
      <c r="AAX1062"/>
      <c r="AAY1062"/>
      <c r="AAZ1062"/>
      <c r="ABA1062"/>
      <c r="ABB1062"/>
      <c r="ABC1062"/>
      <c r="ABD1062"/>
      <c r="ABE1062"/>
      <c r="ABF1062"/>
      <c r="ABG1062"/>
      <c r="ABH1062"/>
      <c r="ABI1062"/>
      <c r="ABJ1062"/>
      <c r="ABK1062"/>
      <c r="ABL1062"/>
      <c r="ABM1062"/>
      <c r="ABN1062"/>
      <c r="ABO1062"/>
      <c r="ABP1062"/>
      <c r="ABQ1062"/>
      <c r="ABR1062"/>
      <c r="ABS1062"/>
      <c r="ABT1062"/>
      <c r="ABU1062"/>
      <c r="ABV1062"/>
      <c r="ABW1062"/>
      <c r="ABX1062"/>
      <c r="ABY1062"/>
      <c r="ABZ1062"/>
      <c r="ACA1062"/>
      <c r="ACB1062"/>
      <c r="ACC1062"/>
      <c r="ACD1062"/>
      <c r="ACE1062"/>
      <c r="ACF1062"/>
      <c r="ACG1062"/>
      <c r="ACH1062"/>
      <c r="ACI1062"/>
      <c r="ACJ1062"/>
      <c r="ACK1062"/>
      <c r="ACL1062"/>
      <c r="ACM1062"/>
      <c r="ACN1062"/>
      <c r="ACO1062"/>
      <c r="ACP1062"/>
      <c r="ACQ1062"/>
      <c r="ACR1062"/>
      <c r="ACS1062"/>
      <c r="ACT1062"/>
      <c r="ACU1062"/>
      <c r="ACV1062"/>
      <c r="ACW1062"/>
      <c r="ACX1062"/>
      <c r="ACY1062"/>
      <c r="ACZ1062"/>
      <c r="ADA1062"/>
      <c r="ADB1062"/>
      <c r="ADC1062"/>
      <c r="ADD1062"/>
      <c r="ADE1062"/>
      <c r="ADF1062"/>
      <c r="ADG1062"/>
      <c r="ADH1062"/>
      <c r="ADI1062"/>
      <c r="ADJ1062"/>
      <c r="ADK1062"/>
      <c r="ADL1062"/>
      <c r="ADM1062"/>
      <c r="ADN1062"/>
      <c r="ADO1062"/>
      <c r="ADP1062"/>
      <c r="ADQ1062"/>
      <c r="ADR1062"/>
      <c r="ADS1062"/>
      <c r="ADT1062"/>
      <c r="ADU1062"/>
      <c r="ADV1062"/>
      <c r="ADW1062"/>
      <c r="ADX1062"/>
      <c r="ADY1062"/>
      <c r="ADZ1062"/>
      <c r="AEA1062"/>
      <c r="AEB1062"/>
      <c r="AEC1062"/>
      <c r="AED1062"/>
      <c r="AEE1062"/>
      <c r="AEF1062"/>
      <c r="AEG1062"/>
      <c r="AEH1062"/>
      <c r="AEI1062"/>
      <c r="AEJ1062"/>
      <c r="AEK1062"/>
      <c r="AEL1062"/>
      <c r="AEM1062"/>
      <c r="AEN1062"/>
      <c r="AEO1062"/>
      <c r="AEP1062"/>
      <c r="AEQ1062"/>
      <c r="AER1062"/>
      <c r="AES1062"/>
      <c r="AET1062"/>
      <c r="AEU1062"/>
      <c r="AEV1062"/>
      <c r="AEW1062"/>
      <c r="AEX1062"/>
      <c r="AEY1062"/>
      <c r="AEZ1062"/>
      <c r="AFA1062"/>
      <c r="AFB1062"/>
      <c r="AFC1062"/>
      <c r="AFD1062"/>
      <c r="AFE1062"/>
      <c r="AFF1062"/>
      <c r="AFG1062"/>
      <c r="AFH1062"/>
      <c r="AFI1062"/>
      <c r="AFJ1062"/>
      <c r="AFK1062"/>
      <c r="AFL1062"/>
      <c r="AFM1062"/>
      <c r="AFN1062"/>
      <c r="AFO1062"/>
      <c r="AFP1062"/>
      <c r="AFQ1062"/>
      <c r="AFR1062"/>
      <c r="AFS1062"/>
      <c r="AFT1062"/>
      <c r="AFU1062"/>
      <c r="AFV1062"/>
      <c r="AFW1062"/>
      <c r="AFX1062"/>
      <c r="AFY1062"/>
      <c r="AFZ1062"/>
      <c r="AGA1062"/>
      <c r="AGB1062"/>
      <c r="AGC1062"/>
      <c r="AGD1062"/>
      <c r="AGE1062"/>
      <c r="AGF1062"/>
      <c r="AGG1062"/>
      <c r="AGH1062"/>
      <c r="AGI1062"/>
      <c r="AGJ1062"/>
      <c r="AGK1062"/>
      <c r="AGL1062"/>
      <c r="AGM1062"/>
      <c r="AGN1062"/>
      <c r="AGO1062"/>
      <c r="AGP1062"/>
      <c r="AGQ1062"/>
      <c r="AGR1062"/>
      <c r="AGS1062"/>
      <c r="AGT1062"/>
      <c r="AGU1062"/>
      <c r="AGV1062"/>
      <c r="AGW1062"/>
      <c r="AGX1062"/>
      <c r="AGY1062"/>
      <c r="AGZ1062"/>
      <c r="AHA1062"/>
      <c r="AHB1062"/>
      <c r="AHC1062"/>
      <c r="AHD1062"/>
      <c r="AHE1062"/>
      <c r="AHF1062"/>
      <c r="AHG1062"/>
      <c r="AHH1062"/>
      <c r="AHI1062"/>
      <c r="AHJ1062"/>
      <c r="AHK1062"/>
      <c r="AHL1062"/>
      <c r="AHM1062"/>
      <c r="AHN1062"/>
      <c r="AHO1062"/>
      <c r="AHP1062"/>
      <c r="AHQ1062"/>
      <c r="AHR1062"/>
      <c r="AHS1062"/>
      <c r="AHT1062"/>
      <c r="AHU1062"/>
      <c r="AHV1062"/>
      <c r="AHW1062"/>
      <c r="AHX1062"/>
      <c r="AHY1062"/>
      <c r="AHZ1062"/>
      <c r="AIA1062"/>
      <c r="AIB1062"/>
      <c r="AIC1062"/>
      <c r="AID1062"/>
      <c r="AIE1062"/>
      <c r="AIF1062"/>
      <c r="AIG1062"/>
      <c r="AIH1062"/>
      <c r="AII1062"/>
      <c r="AIJ1062"/>
      <c r="AIK1062"/>
      <c r="AIL1062"/>
      <c r="AIM1062"/>
      <c r="AIN1062"/>
      <c r="AIO1062"/>
      <c r="AIP1062"/>
      <c r="AIQ1062"/>
      <c r="AIR1062"/>
      <c r="AIS1062"/>
      <c r="AIT1062"/>
      <c r="AIU1062"/>
      <c r="AIV1062"/>
      <c r="AIW1062"/>
      <c r="AIX1062"/>
      <c r="AIY1062"/>
      <c r="AIZ1062"/>
      <c r="AJA1062"/>
      <c r="AJB1062"/>
      <c r="AJC1062"/>
      <c r="AJD1062"/>
      <c r="AJE1062"/>
      <c r="AJF1062"/>
      <c r="AJG1062"/>
      <c r="AJH1062"/>
      <c r="AJI1062"/>
      <c r="AJJ1062"/>
      <c r="AJK1062"/>
      <c r="AJL1062"/>
      <c r="AJM1062"/>
      <c r="AJN1062"/>
      <c r="AJO1062"/>
      <c r="AJP1062"/>
      <c r="AJQ1062"/>
      <c r="AJR1062"/>
      <c r="AJS1062"/>
      <c r="AJT1062"/>
      <c r="AJU1062"/>
      <c r="AJV1062"/>
      <c r="AJW1062"/>
      <c r="AJX1062"/>
      <c r="AJY1062"/>
      <c r="AJZ1062"/>
      <c r="AKA1062"/>
      <c r="AKB1062"/>
      <c r="AKC1062"/>
      <c r="AKD1062"/>
      <c r="AKE1062"/>
      <c r="AKF1062"/>
      <c r="AKG1062"/>
      <c r="AKH1062"/>
      <c r="AKI1062"/>
      <c r="AKJ1062"/>
      <c r="AKK1062"/>
      <c r="AKL1062"/>
      <c r="AKM1062"/>
      <c r="AKN1062"/>
      <c r="AKO1062"/>
      <c r="AKP1062"/>
      <c r="AKQ1062"/>
      <c r="AKR1062"/>
      <c r="AKS1062"/>
      <c r="AKT1062"/>
      <c r="AKU1062"/>
      <c r="AKV1062"/>
      <c r="AKW1062"/>
      <c r="AKX1062"/>
      <c r="AKY1062"/>
      <c r="AKZ1062"/>
      <c r="ALA1062"/>
      <c r="ALB1062"/>
      <c r="ALC1062"/>
      <c r="ALD1062"/>
      <c r="ALE1062"/>
      <c r="ALF1062"/>
      <c r="ALG1062"/>
      <c r="ALH1062"/>
      <c r="ALI1062"/>
      <c r="ALJ1062"/>
      <c r="ALK1062"/>
      <c r="ALL1062"/>
      <c r="ALM1062"/>
      <c r="ALN1062"/>
      <c r="ALO1062"/>
      <c r="ALP1062"/>
      <c r="ALQ1062"/>
      <c r="ALR1062"/>
      <c r="ALS1062"/>
      <c r="ALT1062"/>
      <c r="ALU1062"/>
      <c r="ALV1062"/>
      <c r="ALW1062"/>
      <c r="ALX1062"/>
      <c r="ALY1062"/>
      <c r="ALZ1062"/>
      <c r="AMA1062"/>
      <c r="AMB1062"/>
      <c r="AMC1062"/>
      <c r="AMD1062"/>
      <c r="AME1062"/>
      <c r="AMF1062"/>
      <c r="AMG1062"/>
      <c r="AMH1062"/>
      <c r="AMI1062"/>
    </row>
    <row r="1063" spans="1:1023" x14ac:dyDescent="0.25">
      <c r="A1063" s="10"/>
      <c r="K1063" s="10"/>
      <c r="X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  <c r="IY1063"/>
      <c r="IZ1063"/>
      <c r="JA1063"/>
      <c r="JB1063"/>
      <c r="JC1063"/>
      <c r="JD1063"/>
      <c r="JE1063"/>
      <c r="JF1063"/>
      <c r="JG1063"/>
      <c r="JH1063"/>
      <c r="JI1063"/>
      <c r="JJ1063"/>
      <c r="JK1063"/>
      <c r="JL1063"/>
      <c r="JM1063"/>
      <c r="JN1063"/>
      <c r="JO1063"/>
      <c r="JP1063"/>
      <c r="JQ1063"/>
      <c r="JR1063"/>
      <c r="JS1063"/>
      <c r="JT1063"/>
      <c r="JU1063"/>
      <c r="JV1063"/>
      <c r="JW1063"/>
      <c r="JX1063"/>
      <c r="JY1063"/>
      <c r="JZ1063"/>
      <c r="KA1063"/>
      <c r="KB1063"/>
      <c r="KC1063"/>
      <c r="KD1063"/>
      <c r="KE1063"/>
      <c r="KF1063"/>
      <c r="KG1063"/>
      <c r="KH1063"/>
      <c r="KI1063"/>
      <c r="KJ1063"/>
      <c r="KK1063"/>
      <c r="KL1063"/>
      <c r="KM1063"/>
      <c r="KN1063"/>
      <c r="KO1063"/>
      <c r="KP1063"/>
      <c r="KQ1063"/>
      <c r="KR1063"/>
      <c r="KS1063"/>
      <c r="KT1063"/>
      <c r="KU1063"/>
      <c r="KV1063"/>
      <c r="KW1063"/>
      <c r="KX1063"/>
      <c r="KY1063"/>
      <c r="KZ1063"/>
      <c r="LA1063"/>
      <c r="LB1063"/>
      <c r="LC1063"/>
      <c r="LD1063"/>
      <c r="LE1063"/>
      <c r="LF1063"/>
      <c r="LG1063"/>
      <c r="LH1063"/>
      <c r="LI1063"/>
      <c r="LJ1063"/>
      <c r="LK1063"/>
      <c r="LL1063"/>
      <c r="LM1063"/>
      <c r="LN1063"/>
      <c r="LO1063"/>
      <c r="LP1063"/>
      <c r="LQ1063"/>
      <c r="LR1063"/>
      <c r="LS1063"/>
      <c r="LT1063"/>
      <c r="LU1063"/>
      <c r="LV1063"/>
      <c r="LW1063"/>
      <c r="LX1063"/>
      <c r="LY1063"/>
      <c r="LZ1063"/>
      <c r="MA1063"/>
      <c r="MB1063"/>
      <c r="MC1063"/>
      <c r="MD1063"/>
      <c r="ME1063"/>
      <c r="MF1063"/>
      <c r="MG1063"/>
      <c r="MH1063"/>
      <c r="MI1063"/>
      <c r="MJ1063"/>
      <c r="MK1063"/>
      <c r="ML1063"/>
      <c r="MM1063"/>
      <c r="MN1063"/>
      <c r="MO1063"/>
      <c r="MP1063"/>
      <c r="MQ1063"/>
      <c r="MR1063"/>
      <c r="MS1063"/>
      <c r="MT1063"/>
      <c r="MU1063"/>
      <c r="MV1063"/>
      <c r="MW1063"/>
      <c r="MX1063"/>
      <c r="MY1063"/>
      <c r="MZ1063"/>
      <c r="NA1063"/>
      <c r="NB1063"/>
      <c r="NC1063"/>
      <c r="ND1063"/>
      <c r="NE1063"/>
      <c r="NF1063"/>
      <c r="NG1063"/>
      <c r="NH1063"/>
      <c r="NI1063"/>
      <c r="NJ1063"/>
      <c r="NK1063"/>
      <c r="NL1063"/>
      <c r="NM1063"/>
      <c r="NN1063"/>
      <c r="NO1063"/>
      <c r="NP1063"/>
      <c r="NQ1063"/>
      <c r="NR1063"/>
      <c r="NS1063"/>
      <c r="NT1063"/>
      <c r="NU1063"/>
      <c r="NV1063"/>
      <c r="NW1063"/>
      <c r="NX1063"/>
      <c r="NY1063"/>
      <c r="NZ1063"/>
      <c r="OA1063"/>
      <c r="OB1063"/>
      <c r="OC1063"/>
      <c r="OD1063"/>
      <c r="OE1063"/>
      <c r="OF1063"/>
      <c r="OG1063"/>
      <c r="OH1063"/>
      <c r="OI1063"/>
      <c r="OJ1063"/>
      <c r="OK1063"/>
      <c r="OL1063"/>
      <c r="OM1063"/>
      <c r="ON1063"/>
      <c r="OO1063"/>
      <c r="OP1063"/>
      <c r="OQ1063"/>
      <c r="OR1063"/>
      <c r="OS1063"/>
      <c r="OT1063"/>
      <c r="OU1063"/>
      <c r="OV1063"/>
      <c r="OW1063"/>
      <c r="OX1063"/>
      <c r="OY1063"/>
      <c r="OZ1063"/>
      <c r="PA1063"/>
      <c r="PB1063"/>
      <c r="PC1063"/>
      <c r="PD1063"/>
      <c r="PE1063"/>
      <c r="PF1063"/>
      <c r="PG1063"/>
      <c r="PH1063"/>
      <c r="PI1063"/>
      <c r="PJ1063"/>
      <c r="PK1063"/>
      <c r="PL1063"/>
      <c r="PM1063"/>
      <c r="PN1063"/>
      <c r="PO1063"/>
      <c r="PP1063"/>
      <c r="PQ1063"/>
      <c r="PR1063"/>
      <c r="PS1063"/>
      <c r="PT1063"/>
      <c r="PU1063"/>
      <c r="PV1063"/>
      <c r="PW1063"/>
      <c r="PX1063"/>
      <c r="PY1063"/>
      <c r="PZ1063"/>
      <c r="QA1063"/>
      <c r="QB1063"/>
      <c r="QC1063"/>
      <c r="QD1063"/>
      <c r="QE1063"/>
      <c r="QF1063"/>
      <c r="QG1063"/>
      <c r="QH1063"/>
      <c r="QI1063"/>
      <c r="QJ1063"/>
      <c r="QK1063"/>
      <c r="QL1063"/>
      <c r="QM1063"/>
      <c r="QN1063"/>
      <c r="QO1063"/>
      <c r="QP1063"/>
      <c r="QQ1063"/>
      <c r="QR1063"/>
      <c r="QS1063"/>
      <c r="QT1063"/>
      <c r="QU1063"/>
      <c r="QV1063"/>
      <c r="QW1063"/>
      <c r="QX1063"/>
      <c r="QY1063"/>
      <c r="QZ1063"/>
      <c r="RA1063"/>
      <c r="RB1063"/>
      <c r="RC1063"/>
      <c r="RD1063"/>
      <c r="RE1063"/>
      <c r="RF1063"/>
      <c r="RG1063"/>
      <c r="RH1063"/>
      <c r="RI1063"/>
      <c r="RJ1063"/>
      <c r="RK1063"/>
      <c r="RL1063"/>
      <c r="RM1063"/>
      <c r="RN1063"/>
      <c r="RO1063"/>
      <c r="RP1063"/>
      <c r="RQ1063"/>
      <c r="RR1063"/>
      <c r="RS1063"/>
      <c r="RT1063"/>
      <c r="RU1063"/>
      <c r="RV1063"/>
      <c r="RW1063"/>
      <c r="RX1063"/>
      <c r="RY1063"/>
      <c r="RZ1063"/>
      <c r="SA1063"/>
      <c r="SB1063"/>
      <c r="SC1063"/>
      <c r="SD1063"/>
      <c r="SE1063"/>
      <c r="SF1063"/>
      <c r="SG1063"/>
      <c r="SH1063"/>
      <c r="SI1063"/>
      <c r="SJ1063"/>
      <c r="SK1063"/>
      <c r="SL1063"/>
      <c r="SM1063"/>
      <c r="SN1063"/>
      <c r="SO1063"/>
      <c r="SP1063"/>
      <c r="SQ1063"/>
      <c r="SR1063"/>
      <c r="SS1063"/>
      <c r="ST1063"/>
      <c r="SU1063"/>
      <c r="SV1063"/>
      <c r="SW1063"/>
      <c r="SX1063"/>
      <c r="SY1063"/>
      <c r="SZ1063"/>
      <c r="TA1063"/>
      <c r="TB1063"/>
      <c r="TC1063"/>
      <c r="TD1063"/>
      <c r="TE1063"/>
      <c r="TF1063"/>
      <c r="TG1063"/>
      <c r="TH1063"/>
      <c r="TI1063"/>
      <c r="TJ1063"/>
      <c r="TK1063"/>
      <c r="TL1063"/>
      <c r="TM1063"/>
      <c r="TN1063"/>
      <c r="TO1063"/>
      <c r="TP1063"/>
      <c r="TQ1063"/>
      <c r="TR1063"/>
      <c r="TS1063"/>
      <c r="TT1063"/>
      <c r="TU1063"/>
      <c r="TV1063"/>
      <c r="TW1063"/>
      <c r="TX1063"/>
      <c r="TY1063"/>
      <c r="TZ1063"/>
      <c r="UA1063"/>
      <c r="UB1063"/>
      <c r="UC1063"/>
      <c r="UD1063"/>
      <c r="UE1063"/>
      <c r="UF1063"/>
      <c r="UG1063"/>
      <c r="UH1063"/>
      <c r="UI1063"/>
      <c r="UJ1063"/>
      <c r="UK1063"/>
      <c r="UL1063"/>
      <c r="UM1063"/>
      <c r="UN1063"/>
      <c r="UO1063"/>
      <c r="UP1063"/>
      <c r="UQ1063"/>
      <c r="UR1063"/>
      <c r="US1063"/>
      <c r="UT1063"/>
      <c r="UU1063"/>
      <c r="UV1063"/>
      <c r="UW1063"/>
      <c r="UX1063"/>
      <c r="UY1063"/>
      <c r="UZ1063"/>
      <c r="VA1063"/>
      <c r="VB1063"/>
      <c r="VC1063"/>
      <c r="VD1063"/>
      <c r="VE1063"/>
      <c r="VF1063"/>
      <c r="VG1063"/>
      <c r="VH1063"/>
      <c r="VI1063"/>
      <c r="VJ1063"/>
      <c r="VK1063"/>
      <c r="VL1063"/>
      <c r="VM1063"/>
      <c r="VN1063"/>
      <c r="VO1063"/>
      <c r="VP1063"/>
      <c r="VQ1063"/>
      <c r="VR1063"/>
      <c r="VS1063"/>
      <c r="VT1063"/>
      <c r="VU1063"/>
      <c r="VV1063"/>
      <c r="VW1063"/>
      <c r="VX1063"/>
      <c r="VY1063"/>
      <c r="VZ1063"/>
      <c r="WA1063"/>
      <c r="WB1063"/>
      <c r="WC1063"/>
      <c r="WD1063"/>
      <c r="WE1063"/>
      <c r="WF1063"/>
      <c r="WG1063"/>
      <c r="WH1063"/>
      <c r="WI1063"/>
      <c r="WJ1063"/>
      <c r="WK1063"/>
      <c r="WL1063"/>
      <c r="WM1063"/>
      <c r="WN1063"/>
      <c r="WO1063"/>
      <c r="WP1063"/>
      <c r="WQ1063"/>
      <c r="WR1063"/>
      <c r="WS1063"/>
      <c r="WT1063"/>
      <c r="WU1063"/>
      <c r="WV1063"/>
      <c r="WW1063"/>
      <c r="WX1063"/>
      <c r="WY1063"/>
      <c r="WZ1063"/>
      <c r="XA1063"/>
      <c r="XB1063"/>
      <c r="XC1063"/>
      <c r="XD1063"/>
      <c r="XE1063"/>
      <c r="XF1063"/>
      <c r="XG1063"/>
      <c r="XH1063"/>
      <c r="XI1063"/>
      <c r="XJ1063"/>
      <c r="XK1063"/>
      <c r="XL1063"/>
      <c r="XM1063"/>
      <c r="XN1063"/>
      <c r="XO1063"/>
      <c r="XP1063"/>
      <c r="XQ1063"/>
      <c r="XR1063"/>
      <c r="XS1063"/>
      <c r="XT1063"/>
      <c r="XU1063"/>
      <c r="XV1063"/>
      <c r="XW1063"/>
      <c r="XX1063"/>
      <c r="XY1063"/>
      <c r="XZ1063"/>
      <c r="YA1063"/>
      <c r="YB1063"/>
      <c r="YC1063"/>
      <c r="YD1063"/>
      <c r="YE1063"/>
      <c r="YF1063"/>
      <c r="YG1063"/>
      <c r="YH1063"/>
      <c r="YI1063"/>
      <c r="YJ1063"/>
      <c r="YK1063"/>
      <c r="YL1063"/>
      <c r="YM1063"/>
      <c r="YN1063"/>
      <c r="YO1063"/>
      <c r="YP1063"/>
      <c r="YQ1063"/>
      <c r="YR1063"/>
      <c r="YS1063"/>
      <c r="YT1063"/>
      <c r="YU1063"/>
      <c r="YV1063"/>
      <c r="YW1063"/>
      <c r="YX1063"/>
      <c r="YY1063"/>
      <c r="YZ1063"/>
      <c r="ZA1063"/>
      <c r="ZB1063"/>
      <c r="ZC1063"/>
      <c r="ZD1063"/>
      <c r="ZE1063"/>
      <c r="ZF1063"/>
      <c r="ZG1063"/>
      <c r="ZH1063"/>
      <c r="ZI1063"/>
      <c r="ZJ1063"/>
      <c r="ZK1063"/>
      <c r="ZL1063"/>
      <c r="ZM1063"/>
      <c r="ZN1063"/>
      <c r="ZO1063"/>
      <c r="ZP1063"/>
      <c r="ZQ1063"/>
      <c r="ZR1063"/>
      <c r="ZS1063"/>
      <c r="ZT1063"/>
      <c r="ZU1063"/>
      <c r="ZV1063"/>
      <c r="ZW1063"/>
      <c r="ZX1063"/>
      <c r="ZY1063"/>
      <c r="ZZ1063"/>
      <c r="AAA1063"/>
      <c r="AAB1063"/>
      <c r="AAC1063"/>
      <c r="AAD1063"/>
      <c r="AAE1063"/>
      <c r="AAF1063"/>
      <c r="AAG1063"/>
      <c r="AAH1063"/>
      <c r="AAI1063"/>
      <c r="AAJ1063"/>
      <c r="AAK1063"/>
      <c r="AAL1063"/>
      <c r="AAM1063"/>
      <c r="AAN1063"/>
      <c r="AAO1063"/>
      <c r="AAP1063"/>
      <c r="AAQ1063"/>
      <c r="AAR1063"/>
      <c r="AAS1063"/>
      <c r="AAT1063"/>
      <c r="AAU1063"/>
      <c r="AAV1063"/>
      <c r="AAW1063"/>
      <c r="AAX1063"/>
      <c r="AAY1063"/>
      <c r="AAZ1063"/>
      <c r="ABA1063"/>
      <c r="ABB1063"/>
      <c r="ABC1063"/>
      <c r="ABD1063"/>
      <c r="ABE1063"/>
      <c r="ABF1063"/>
      <c r="ABG1063"/>
      <c r="ABH1063"/>
      <c r="ABI1063"/>
      <c r="ABJ1063"/>
      <c r="ABK1063"/>
      <c r="ABL1063"/>
      <c r="ABM1063"/>
      <c r="ABN1063"/>
      <c r="ABO1063"/>
      <c r="ABP1063"/>
      <c r="ABQ1063"/>
      <c r="ABR1063"/>
      <c r="ABS1063"/>
      <c r="ABT1063"/>
      <c r="ABU1063"/>
      <c r="ABV1063"/>
      <c r="ABW1063"/>
      <c r="ABX1063"/>
      <c r="ABY1063"/>
      <c r="ABZ1063"/>
      <c r="ACA1063"/>
      <c r="ACB1063"/>
      <c r="ACC1063"/>
      <c r="ACD1063"/>
      <c r="ACE1063"/>
      <c r="ACF1063"/>
      <c r="ACG1063"/>
      <c r="ACH1063"/>
      <c r="ACI1063"/>
      <c r="ACJ1063"/>
      <c r="ACK1063"/>
      <c r="ACL1063"/>
      <c r="ACM1063"/>
      <c r="ACN1063"/>
      <c r="ACO1063"/>
      <c r="ACP1063"/>
      <c r="ACQ1063"/>
      <c r="ACR1063"/>
      <c r="ACS1063"/>
      <c r="ACT1063"/>
      <c r="ACU1063"/>
      <c r="ACV1063"/>
      <c r="ACW1063"/>
      <c r="ACX1063"/>
      <c r="ACY1063"/>
      <c r="ACZ1063"/>
      <c r="ADA1063"/>
      <c r="ADB1063"/>
      <c r="ADC1063"/>
      <c r="ADD1063"/>
      <c r="ADE1063"/>
      <c r="ADF1063"/>
      <c r="ADG1063"/>
      <c r="ADH1063"/>
      <c r="ADI1063"/>
      <c r="ADJ1063"/>
      <c r="ADK1063"/>
      <c r="ADL1063"/>
      <c r="ADM1063"/>
      <c r="ADN1063"/>
      <c r="ADO1063"/>
      <c r="ADP1063"/>
      <c r="ADQ1063"/>
      <c r="ADR1063"/>
      <c r="ADS1063"/>
      <c r="ADT1063"/>
      <c r="ADU1063"/>
      <c r="ADV1063"/>
      <c r="ADW1063"/>
      <c r="ADX1063"/>
      <c r="ADY1063"/>
      <c r="ADZ1063"/>
      <c r="AEA1063"/>
      <c r="AEB1063"/>
      <c r="AEC1063"/>
      <c r="AED1063"/>
      <c r="AEE1063"/>
      <c r="AEF1063"/>
      <c r="AEG1063"/>
      <c r="AEH1063"/>
      <c r="AEI1063"/>
      <c r="AEJ1063"/>
      <c r="AEK1063"/>
      <c r="AEL1063"/>
      <c r="AEM1063"/>
      <c r="AEN1063"/>
      <c r="AEO1063"/>
      <c r="AEP1063"/>
      <c r="AEQ1063"/>
      <c r="AER1063"/>
      <c r="AES1063"/>
      <c r="AET1063"/>
      <c r="AEU1063"/>
      <c r="AEV1063"/>
      <c r="AEW1063"/>
      <c r="AEX1063"/>
      <c r="AEY1063"/>
      <c r="AEZ1063"/>
      <c r="AFA1063"/>
      <c r="AFB1063"/>
      <c r="AFC1063"/>
      <c r="AFD1063"/>
      <c r="AFE1063"/>
      <c r="AFF1063"/>
      <c r="AFG1063"/>
      <c r="AFH1063"/>
      <c r="AFI1063"/>
      <c r="AFJ1063"/>
      <c r="AFK1063"/>
      <c r="AFL1063"/>
      <c r="AFM1063"/>
      <c r="AFN1063"/>
      <c r="AFO1063"/>
      <c r="AFP1063"/>
      <c r="AFQ1063"/>
      <c r="AFR1063"/>
      <c r="AFS1063"/>
      <c r="AFT1063"/>
      <c r="AFU1063"/>
      <c r="AFV1063"/>
      <c r="AFW1063"/>
      <c r="AFX1063"/>
      <c r="AFY1063"/>
      <c r="AFZ1063"/>
      <c r="AGA1063"/>
      <c r="AGB1063"/>
      <c r="AGC1063"/>
      <c r="AGD1063"/>
      <c r="AGE1063"/>
      <c r="AGF1063"/>
      <c r="AGG1063"/>
      <c r="AGH1063"/>
      <c r="AGI1063"/>
      <c r="AGJ1063"/>
      <c r="AGK1063"/>
      <c r="AGL1063"/>
      <c r="AGM1063"/>
      <c r="AGN1063"/>
      <c r="AGO1063"/>
      <c r="AGP1063"/>
      <c r="AGQ1063"/>
      <c r="AGR1063"/>
      <c r="AGS1063"/>
      <c r="AGT1063"/>
      <c r="AGU1063"/>
      <c r="AGV1063"/>
      <c r="AGW1063"/>
      <c r="AGX1063"/>
      <c r="AGY1063"/>
      <c r="AGZ1063"/>
      <c r="AHA1063"/>
      <c r="AHB1063"/>
      <c r="AHC1063"/>
      <c r="AHD1063"/>
      <c r="AHE1063"/>
      <c r="AHF1063"/>
      <c r="AHG1063"/>
      <c r="AHH1063"/>
      <c r="AHI1063"/>
      <c r="AHJ1063"/>
      <c r="AHK1063"/>
      <c r="AHL1063"/>
      <c r="AHM1063"/>
      <c r="AHN1063"/>
      <c r="AHO1063"/>
      <c r="AHP1063"/>
      <c r="AHQ1063"/>
      <c r="AHR1063"/>
      <c r="AHS1063"/>
      <c r="AHT1063"/>
      <c r="AHU1063"/>
      <c r="AHV1063"/>
      <c r="AHW1063"/>
      <c r="AHX1063"/>
      <c r="AHY1063"/>
      <c r="AHZ1063"/>
      <c r="AIA1063"/>
      <c r="AIB1063"/>
      <c r="AIC1063"/>
      <c r="AID1063"/>
      <c r="AIE1063"/>
      <c r="AIF1063"/>
      <c r="AIG1063"/>
      <c r="AIH1063"/>
      <c r="AII1063"/>
      <c r="AIJ1063"/>
      <c r="AIK1063"/>
      <c r="AIL1063"/>
      <c r="AIM1063"/>
      <c r="AIN1063"/>
      <c r="AIO1063"/>
      <c r="AIP1063"/>
      <c r="AIQ1063"/>
      <c r="AIR1063"/>
      <c r="AIS1063"/>
      <c r="AIT1063"/>
      <c r="AIU1063"/>
      <c r="AIV1063"/>
      <c r="AIW1063"/>
      <c r="AIX1063"/>
      <c r="AIY1063"/>
      <c r="AIZ1063"/>
      <c r="AJA1063"/>
      <c r="AJB1063"/>
      <c r="AJC1063"/>
      <c r="AJD1063"/>
      <c r="AJE1063"/>
      <c r="AJF1063"/>
      <c r="AJG1063"/>
      <c r="AJH1063"/>
      <c r="AJI1063"/>
      <c r="AJJ1063"/>
      <c r="AJK1063"/>
      <c r="AJL1063"/>
      <c r="AJM1063"/>
      <c r="AJN1063"/>
      <c r="AJO1063"/>
      <c r="AJP1063"/>
      <c r="AJQ1063"/>
      <c r="AJR1063"/>
      <c r="AJS1063"/>
      <c r="AJT1063"/>
      <c r="AJU1063"/>
      <c r="AJV1063"/>
      <c r="AJW1063"/>
      <c r="AJX1063"/>
      <c r="AJY1063"/>
      <c r="AJZ1063"/>
      <c r="AKA1063"/>
      <c r="AKB1063"/>
      <c r="AKC1063"/>
      <c r="AKD1063"/>
      <c r="AKE1063"/>
      <c r="AKF1063"/>
      <c r="AKG1063"/>
      <c r="AKH1063"/>
      <c r="AKI1063"/>
      <c r="AKJ1063"/>
      <c r="AKK1063"/>
      <c r="AKL1063"/>
      <c r="AKM1063"/>
      <c r="AKN1063"/>
      <c r="AKO1063"/>
      <c r="AKP1063"/>
      <c r="AKQ1063"/>
      <c r="AKR1063"/>
      <c r="AKS1063"/>
      <c r="AKT1063"/>
      <c r="AKU1063"/>
      <c r="AKV1063"/>
      <c r="AKW1063"/>
      <c r="AKX1063"/>
      <c r="AKY1063"/>
      <c r="AKZ1063"/>
      <c r="ALA1063"/>
      <c r="ALB1063"/>
      <c r="ALC1063"/>
      <c r="ALD1063"/>
      <c r="ALE1063"/>
      <c r="ALF1063"/>
      <c r="ALG1063"/>
      <c r="ALH1063"/>
      <c r="ALI1063"/>
      <c r="ALJ1063"/>
      <c r="ALK1063"/>
      <c r="ALL1063"/>
      <c r="ALM1063"/>
      <c r="ALN1063"/>
      <c r="ALO1063"/>
      <c r="ALP1063"/>
      <c r="ALQ1063"/>
      <c r="ALR1063"/>
      <c r="ALS1063"/>
      <c r="ALT1063"/>
      <c r="ALU1063"/>
      <c r="ALV1063"/>
      <c r="ALW1063"/>
      <c r="ALX1063"/>
      <c r="ALY1063"/>
      <c r="ALZ1063"/>
      <c r="AMA1063"/>
      <c r="AMB1063"/>
      <c r="AMC1063"/>
      <c r="AMD1063"/>
      <c r="AME1063"/>
      <c r="AMF1063"/>
      <c r="AMG1063"/>
      <c r="AMH1063"/>
      <c r="AMI1063"/>
    </row>
    <row r="1064" spans="1:1023" x14ac:dyDescent="0.25">
      <c r="A1064" s="10"/>
      <c r="K1064" s="10"/>
      <c r="X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  <c r="IY1064"/>
      <c r="IZ1064"/>
      <c r="JA1064"/>
      <c r="JB1064"/>
      <c r="JC1064"/>
      <c r="JD1064"/>
      <c r="JE1064"/>
      <c r="JF1064"/>
      <c r="JG1064"/>
      <c r="JH1064"/>
      <c r="JI1064"/>
      <c r="JJ1064"/>
      <c r="JK1064"/>
      <c r="JL1064"/>
      <c r="JM1064"/>
      <c r="JN1064"/>
      <c r="JO1064"/>
      <c r="JP1064"/>
      <c r="JQ1064"/>
      <c r="JR1064"/>
      <c r="JS1064"/>
      <c r="JT1064"/>
      <c r="JU1064"/>
      <c r="JV1064"/>
      <c r="JW1064"/>
      <c r="JX1064"/>
      <c r="JY1064"/>
      <c r="JZ1064"/>
      <c r="KA1064"/>
      <c r="KB1064"/>
      <c r="KC1064"/>
      <c r="KD1064"/>
      <c r="KE1064"/>
      <c r="KF1064"/>
      <c r="KG1064"/>
      <c r="KH1064"/>
      <c r="KI1064"/>
      <c r="KJ1064"/>
      <c r="KK1064"/>
      <c r="KL1064"/>
      <c r="KM1064"/>
      <c r="KN1064"/>
      <c r="KO1064"/>
      <c r="KP1064"/>
      <c r="KQ1064"/>
      <c r="KR1064"/>
      <c r="KS1064"/>
      <c r="KT1064"/>
      <c r="KU1064"/>
      <c r="KV1064"/>
      <c r="KW1064"/>
      <c r="KX1064"/>
      <c r="KY1064"/>
      <c r="KZ1064"/>
      <c r="LA1064"/>
      <c r="LB1064"/>
      <c r="LC1064"/>
      <c r="LD1064"/>
      <c r="LE1064"/>
      <c r="LF1064"/>
      <c r="LG1064"/>
      <c r="LH1064"/>
      <c r="LI1064"/>
      <c r="LJ1064"/>
      <c r="LK1064"/>
      <c r="LL1064"/>
      <c r="LM1064"/>
      <c r="LN1064"/>
      <c r="LO1064"/>
      <c r="LP1064"/>
      <c r="LQ1064"/>
      <c r="LR1064"/>
      <c r="LS1064"/>
      <c r="LT1064"/>
      <c r="LU1064"/>
      <c r="LV1064"/>
      <c r="LW1064"/>
      <c r="LX1064"/>
      <c r="LY1064"/>
      <c r="LZ1064"/>
      <c r="MA1064"/>
      <c r="MB1064"/>
      <c r="MC1064"/>
      <c r="MD1064"/>
      <c r="ME1064"/>
      <c r="MF1064"/>
      <c r="MG1064"/>
      <c r="MH1064"/>
      <c r="MI1064"/>
      <c r="MJ1064"/>
      <c r="MK1064"/>
      <c r="ML1064"/>
      <c r="MM1064"/>
      <c r="MN1064"/>
      <c r="MO1064"/>
      <c r="MP1064"/>
      <c r="MQ1064"/>
      <c r="MR1064"/>
      <c r="MS1064"/>
      <c r="MT1064"/>
      <c r="MU1064"/>
      <c r="MV1064"/>
      <c r="MW1064"/>
      <c r="MX1064"/>
      <c r="MY1064"/>
      <c r="MZ1064"/>
      <c r="NA1064"/>
      <c r="NB1064"/>
      <c r="NC1064"/>
      <c r="ND1064"/>
      <c r="NE1064"/>
      <c r="NF1064"/>
      <c r="NG1064"/>
      <c r="NH1064"/>
      <c r="NI1064"/>
      <c r="NJ1064"/>
      <c r="NK1064"/>
      <c r="NL1064"/>
      <c r="NM1064"/>
      <c r="NN1064"/>
      <c r="NO1064"/>
      <c r="NP1064"/>
      <c r="NQ1064"/>
      <c r="NR1064"/>
      <c r="NS1064"/>
      <c r="NT1064"/>
      <c r="NU1064"/>
      <c r="NV1064"/>
      <c r="NW1064"/>
      <c r="NX1064"/>
      <c r="NY1064"/>
      <c r="NZ1064"/>
      <c r="OA1064"/>
      <c r="OB1064"/>
      <c r="OC1064"/>
      <c r="OD1064"/>
      <c r="OE1064"/>
      <c r="OF1064"/>
      <c r="OG1064"/>
      <c r="OH1064"/>
      <c r="OI1064"/>
      <c r="OJ1064"/>
      <c r="OK1064"/>
      <c r="OL1064"/>
      <c r="OM1064"/>
      <c r="ON1064"/>
      <c r="OO1064"/>
      <c r="OP1064"/>
      <c r="OQ1064"/>
      <c r="OR1064"/>
      <c r="OS1064"/>
      <c r="OT1064"/>
      <c r="OU1064"/>
      <c r="OV1064"/>
      <c r="OW1064"/>
      <c r="OX1064"/>
      <c r="OY1064"/>
      <c r="OZ1064"/>
      <c r="PA1064"/>
      <c r="PB1064"/>
      <c r="PC1064"/>
      <c r="PD1064"/>
      <c r="PE1064"/>
      <c r="PF1064"/>
      <c r="PG1064"/>
      <c r="PH1064"/>
      <c r="PI1064"/>
      <c r="PJ1064"/>
      <c r="PK1064"/>
      <c r="PL1064"/>
      <c r="PM1064"/>
      <c r="PN1064"/>
      <c r="PO1064"/>
      <c r="PP1064"/>
      <c r="PQ1064"/>
      <c r="PR1064"/>
      <c r="PS1064"/>
      <c r="PT1064"/>
      <c r="PU1064"/>
      <c r="PV1064"/>
      <c r="PW1064"/>
      <c r="PX1064"/>
      <c r="PY1064"/>
      <c r="PZ1064"/>
      <c r="QA1064"/>
      <c r="QB1064"/>
      <c r="QC1064"/>
      <c r="QD1064"/>
      <c r="QE1064"/>
      <c r="QF1064"/>
      <c r="QG1064"/>
      <c r="QH1064"/>
      <c r="QI1064"/>
      <c r="QJ1064"/>
      <c r="QK1064"/>
      <c r="QL1064"/>
      <c r="QM1064"/>
      <c r="QN1064"/>
      <c r="QO1064"/>
      <c r="QP1064"/>
      <c r="QQ1064"/>
      <c r="QR1064"/>
      <c r="QS1064"/>
      <c r="QT1064"/>
      <c r="QU1064"/>
      <c r="QV1064"/>
      <c r="QW1064"/>
      <c r="QX1064"/>
      <c r="QY1064"/>
      <c r="QZ1064"/>
      <c r="RA1064"/>
      <c r="RB1064"/>
      <c r="RC1064"/>
      <c r="RD1064"/>
      <c r="RE1064"/>
      <c r="RF1064"/>
      <c r="RG1064"/>
      <c r="RH1064"/>
      <c r="RI1064"/>
      <c r="RJ1064"/>
      <c r="RK1064"/>
      <c r="RL1064"/>
      <c r="RM1064"/>
      <c r="RN1064"/>
      <c r="RO1064"/>
      <c r="RP1064"/>
      <c r="RQ1064"/>
      <c r="RR1064"/>
      <c r="RS1064"/>
      <c r="RT1064"/>
      <c r="RU1064"/>
      <c r="RV1064"/>
      <c r="RW1064"/>
      <c r="RX1064"/>
      <c r="RY1064"/>
      <c r="RZ1064"/>
      <c r="SA1064"/>
      <c r="SB1064"/>
      <c r="SC1064"/>
      <c r="SD1064"/>
      <c r="SE1064"/>
      <c r="SF1064"/>
      <c r="SG1064"/>
      <c r="SH1064"/>
      <c r="SI1064"/>
      <c r="SJ1064"/>
      <c r="SK1064"/>
      <c r="SL1064"/>
      <c r="SM1064"/>
      <c r="SN1064"/>
      <c r="SO1064"/>
      <c r="SP1064"/>
      <c r="SQ1064"/>
      <c r="SR1064"/>
      <c r="SS1064"/>
      <c r="ST1064"/>
      <c r="SU1064"/>
      <c r="SV1064"/>
      <c r="SW1064"/>
      <c r="SX1064"/>
      <c r="SY1064"/>
      <c r="SZ1064"/>
      <c r="TA1064"/>
      <c r="TB1064"/>
      <c r="TC1064"/>
      <c r="TD1064"/>
      <c r="TE1064"/>
      <c r="TF1064"/>
      <c r="TG1064"/>
      <c r="TH1064"/>
      <c r="TI1064"/>
      <c r="TJ1064"/>
      <c r="TK1064"/>
      <c r="TL1064"/>
      <c r="TM1064"/>
      <c r="TN1064"/>
      <c r="TO1064"/>
      <c r="TP1064"/>
      <c r="TQ1064"/>
      <c r="TR1064"/>
      <c r="TS1064"/>
      <c r="TT1064"/>
      <c r="TU1064"/>
      <c r="TV1064"/>
      <c r="TW1064"/>
      <c r="TX1064"/>
      <c r="TY1064"/>
      <c r="TZ1064"/>
      <c r="UA1064"/>
      <c r="UB1064"/>
      <c r="UC1064"/>
      <c r="UD1064"/>
      <c r="UE1064"/>
      <c r="UF1064"/>
      <c r="UG1064"/>
      <c r="UH1064"/>
      <c r="UI1064"/>
      <c r="UJ1064"/>
      <c r="UK1064"/>
      <c r="UL1064"/>
      <c r="UM1064"/>
      <c r="UN1064"/>
      <c r="UO1064"/>
      <c r="UP1064"/>
      <c r="UQ1064"/>
      <c r="UR1064"/>
      <c r="US1064"/>
      <c r="UT1064"/>
      <c r="UU1064"/>
      <c r="UV1064"/>
      <c r="UW1064"/>
      <c r="UX1064"/>
      <c r="UY1064"/>
      <c r="UZ1064"/>
      <c r="VA1064"/>
      <c r="VB1064"/>
      <c r="VC1064"/>
      <c r="VD1064"/>
      <c r="VE1064"/>
      <c r="VF1064"/>
      <c r="VG1064"/>
      <c r="VH1064"/>
      <c r="VI1064"/>
      <c r="VJ1064"/>
      <c r="VK1064"/>
      <c r="VL1064"/>
      <c r="VM1064"/>
      <c r="VN1064"/>
      <c r="VO1064"/>
      <c r="VP1064"/>
      <c r="VQ1064"/>
      <c r="VR1064"/>
      <c r="VS1064"/>
      <c r="VT1064"/>
      <c r="VU1064"/>
      <c r="VV1064"/>
      <c r="VW1064"/>
      <c r="VX1064"/>
      <c r="VY1064"/>
      <c r="VZ1064"/>
      <c r="WA1064"/>
      <c r="WB1064"/>
      <c r="WC1064"/>
      <c r="WD1064"/>
      <c r="WE1064"/>
      <c r="WF1064"/>
      <c r="WG1064"/>
      <c r="WH1064"/>
      <c r="WI1064"/>
      <c r="WJ1064"/>
      <c r="WK1064"/>
      <c r="WL1064"/>
      <c r="WM1064"/>
      <c r="WN1064"/>
      <c r="WO1064"/>
      <c r="WP1064"/>
      <c r="WQ1064"/>
      <c r="WR1064"/>
      <c r="WS1064"/>
      <c r="WT1064"/>
      <c r="WU1064"/>
      <c r="WV1064"/>
      <c r="WW1064"/>
      <c r="WX1064"/>
      <c r="WY1064"/>
      <c r="WZ1064"/>
      <c r="XA1064"/>
      <c r="XB1064"/>
      <c r="XC1064"/>
      <c r="XD1064"/>
      <c r="XE1064"/>
      <c r="XF1064"/>
      <c r="XG1064"/>
      <c r="XH1064"/>
      <c r="XI1064"/>
      <c r="XJ1064"/>
      <c r="XK1064"/>
      <c r="XL1064"/>
      <c r="XM1064"/>
      <c r="XN1064"/>
      <c r="XO1064"/>
      <c r="XP1064"/>
      <c r="XQ1064"/>
      <c r="XR1064"/>
      <c r="XS1064"/>
      <c r="XT1064"/>
      <c r="XU1064"/>
      <c r="XV1064"/>
      <c r="XW1064"/>
      <c r="XX1064"/>
      <c r="XY1064"/>
      <c r="XZ1064"/>
      <c r="YA1064"/>
      <c r="YB1064"/>
      <c r="YC1064"/>
      <c r="YD1064"/>
      <c r="YE1064"/>
      <c r="YF1064"/>
      <c r="YG1064"/>
      <c r="YH1064"/>
      <c r="YI1064"/>
      <c r="YJ1064"/>
      <c r="YK1064"/>
      <c r="YL1064"/>
      <c r="YM1064"/>
      <c r="YN1064"/>
      <c r="YO1064"/>
      <c r="YP1064"/>
      <c r="YQ1064"/>
      <c r="YR1064"/>
      <c r="YS1064"/>
      <c r="YT1064"/>
      <c r="YU1064"/>
      <c r="YV1064"/>
      <c r="YW1064"/>
      <c r="YX1064"/>
      <c r="YY1064"/>
      <c r="YZ1064"/>
      <c r="ZA1064"/>
      <c r="ZB1064"/>
      <c r="ZC1064"/>
      <c r="ZD1064"/>
      <c r="ZE1064"/>
      <c r="ZF1064"/>
      <c r="ZG1064"/>
      <c r="ZH1064"/>
      <c r="ZI1064"/>
      <c r="ZJ1064"/>
      <c r="ZK1064"/>
      <c r="ZL1064"/>
      <c r="ZM1064"/>
      <c r="ZN1064"/>
      <c r="ZO1064"/>
      <c r="ZP1064"/>
      <c r="ZQ1064"/>
      <c r="ZR1064"/>
      <c r="ZS1064"/>
      <c r="ZT1064"/>
      <c r="ZU1064"/>
      <c r="ZV1064"/>
      <c r="ZW1064"/>
      <c r="ZX1064"/>
      <c r="ZY1064"/>
      <c r="ZZ1064"/>
      <c r="AAA1064"/>
      <c r="AAB1064"/>
      <c r="AAC1064"/>
      <c r="AAD1064"/>
      <c r="AAE1064"/>
      <c r="AAF1064"/>
      <c r="AAG1064"/>
      <c r="AAH1064"/>
      <c r="AAI1064"/>
      <c r="AAJ1064"/>
      <c r="AAK1064"/>
      <c r="AAL1064"/>
      <c r="AAM1064"/>
      <c r="AAN1064"/>
      <c r="AAO1064"/>
      <c r="AAP1064"/>
      <c r="AAQ1064"/>
      <c r="AAR1064"/>
      <c r="AAS1064"/>
      <c r="AAT1064"/>
      <c r="AAU1064"/>
      <c r="AAV1064"/>
      <c r="AAW1064"/>
      <c r="AAX1064"/>
      <c r="AAY1064"/>
      <c r="AAZ1064"/>
      <c r="ABA1064"/>
      <c r="ABB1064"/>
      <c r="ABC1064"/>
      <c r="ABD1064"/>
      <c r="ABE1064"/>
      <c r="ABF1064"/>
      <c r="ABG1064"/>
      <c r="ABH1064"/>
      <c r="ABI1064"/>
      <c r="ABJ1064"/>
      <c r="ABK1064"/>
      <c r="ABL1064"/>
      <c r="ABM1064"/>
      <c r="ABN1064"/>
      <c r="ABO1064"/>
      <c r="ABP1064"/>
      <c r="ABQ1064"/>
      <c r="ABR1064"/>
      <c r="ABS1064"/>
      <c r="ABT1064"/>
      <c r="ABU1064"/>
      <c r="ABV1064"/>
      <c r="ABW1064"/>
      <c r="ABX1064"/>
      <c r="ABY1064"/>
      <c r="ABZ1064"/>
      <c r="ACA1064"/>
      <c r="ACB1064"/>
      <c r="ACC1064"/>
      <c r="ACD1064"/>
      <c r="ACE1064"/>
      <c r="ACF1064"/>
      <c r="ACG1064"/>
      <c r="ACH1064"/>
      <c r="ACI1064"/>
      <c r="ACJ1064"/>
      <c r="ACK1064"/>
      <c r="ACL1064"/>
      <c r="ACM1064"/>
      <c r="ACN1064"/>
      <c r="ACO1064"/>
      <c r="ACP1064"/>
      <c r="ACQ1064"/>
      <c r="ACR1064"/>
      <c r="ACS1064"/>
      <c r="ACT1064"/>
      <c r="ACU1064"/>
      <c r="ACV1064"/>
      <c r="ACW1064"/>
      <c r="ACX1064"/>
      <c r="ACY1064"/>
      <c r="ACZ1064"/>
      <c r="ADA1064"/>
      <c r="ADB1064"/>
      <c r="ADC1064"/>
      <c r="ADD1064"/>
      <c r="ADE1064"/>
      <c r="ADF1064"/>
      <c r="ADG1064"/>
      <c r="ADH1064"/>
      <c r="ADI1064"/>
      <c r="ADJ1064"/>
      <c r="ADK1064"/>
      <c r="ADL1064"/>
      <c r="ADM1064"/>
      <c r="ADN1064"/>
      <c r="ADO1064"/>
      <c r="ADP1064"/>
      <c r="ADQ1064"/>
      <c r="ADR1064"/>
      <c r="ADS1064"/>
      <c r="ADT1064"/>
      <c r="ADU1064"/>
      <c r="ADV1064"/>
      <c r="ADW1064"/>
      <c r="ADX1064"/>
      <c r="ADY1064"/>
      <c r="ADZ1064"/>
      <c r="AEA1064"/>
      <c r="AEB1064"/>
      <c r="AEC1064"/>
      <c r="AED1064"/>
      <c r="AEE1064"/>
      <c r="AEF1064"/>
      <c r="AEG1064"/>
      <c r="AEH1064"/>
      <c r="AEI1064"/>
      <c r="AEJ1064"/>
      <c r="AEK1064"/>
      <c r="AEL1064"/>
      <c r="AEM1064"/>
      <c r="AEN1064"/>
      <c r="AEO1064"/>
      <c r="AEP1064"/>
      <c r="AEQ1064"/>
      <c r="AER1064"/>
      <c r="AES1064"/>
      <c r="AET1064"/>
      <c r="AEU1064"/>
      <c r="AEV1064"/>
      <c r="AEW1064"/>
      <c r="AEX1064"/>
      <c r="AEY1064"/>
      <c r="AEZ1064"/>
      <c r="AFA1064"/>
      <c r="AFB1064"/>
      <c r="AFC1064"/>
      <c r="AFD1064"/>
      <c r="AFE1064"/>
      <c r="AFF1064"/>
      <c r="AFG1064"/>
      <c r="AFH1064"/>
      <c r="AFI1064"/>
      <c r="AFJ1064"/>
      <c r="AFK1064"/>
      <c r="AFL1064"/>
      <c r="AFM1064"/>
      <c r="AFN1064"/>
      <c r="AFO1064"/>
      <c r="AFP1064"/>
      <c r="AFQ1064"/>
      <c r="AFR1064"/>
      <c r="AFS1064"/>
      <c r="AFT1064"/>
      <c r="AFU1064"/>
      <c r="AFV1064"/>
      <c r="AFW1064"/>
      <c r="AFX1064"/>
      <c r="AFY1064"/>
      <c r="AFZ1064"/>
      <c r="AGA1064"/>
      <c r="AGB1064"/>
      <c r="AGC1064"/>
      <c r="AGD1064"/>
      <c r="AGE1064"/>
      <c r="AGF1064"/>
      <c r="AGG1064"/>
      <c r="AGH1064"/>
      <c r="AGI1064"/>
      <c r="AGJ1064"/>
      <c r="AGK1064"/>
      <c r="AGL1064"/>
      <c r="AGM1064"/>
      <c r="AGN1064"/>
      <c r="AGO1064"/>
      <c r="AGP1064"/>
      <c r="AGQ1064"/>
      <c r="AGR1064"/>
      <c r="AGS1064"/>
      <c r="AGT1064"/>
      <c r="AGU1064"/>
      <c r="AGV1064"/>
      <c r="AGW1064"/>
      <c r="AGX1064"/>
      <c r="AGY1064"/>
      <c r="AGZ1064"/>
      <c r="AHA1064"/>
      <c r="AHB1064"/>
      <c r="AHC1064"/>
      <c r="AHD1064"/>
      <c r="AHE1064"/>
      <c r="AHF1064"/>
      <c r="AHG1064"/>
      <c r="AHH1064"/>
      <c r="AHI1064"/>
      <c r="AHJ1064"/>
      <c r="AHK1064"/>
      <c r="AHL1064"/>
      <c r="AHM1064"/>
      <c r="AHN1064"/>
      <c r="AHO1064"/>
      <c r="AHP1064"/>
      <c r="AHQ1064"/>
      <c r="AHR1064"/>
      <c r="AHS1064"/>
      <c r="AHT1064"/>
      <c r="AHU1064"/>
      <c r="AHV1064"/>
      <c r="AHW1064"/>
      <c r="AHX1064"/>
      <c r="AHY1064"/>
      <c r="AHZ1064"/>
      <c r="AIA1064"/>
      <c r="AIB1064"/>
      <c r="AIC1064"/>
      <c r="AID1064"/>
      <c r="AIE1064"/>
      <c r="AIF1064"/>
      <c r="AIG1064"/>
      <c r="AIH1064"/>
      <c r="AII1064"/>
      <c r="AIJ1064"/>
      <c r="AIK1064"/>
      <c r="AIL1064"/>
      <c r="AIM1064"/>
      <c r="AIN1064"/>
      <c r="AIO1064"/>
      <c r="AIP1064"/>
      <c r="AIQ1064"/>
      <c r="AIR1064"/>
      <c r="AIS1064"/>
      <c r="AIT1064"/>
      <c r="AIU1064"/>
      <c r="AIV1064"/>
      <c r="AIW1064"/>
      <c r="AIX1064"/>
      <c r="AIY1064"/>
      <c r="AIZ1064"/>
      <c r="AJA1064"/>
      <c r="AJB1064"/>
      <c r="AJC1064"/>
      <c r="AJD1064"/>
      <c r="AJE1064"/>
      <c r="AJF1064"/>
      <c r="AJG1064"/>
      <c r="AJH1064"/>
      <c r="AJI1064"/>
      <c r="AJJ1064"/>
      <c r="AJK1064"/>
      <c r="AJL1064"/>
      <c r="AJM1064"/>
      <c r="AJN1064"/>
      <c r="AJO1064"/>
      <c r="AJP1064"/>
      <c r="AJQ1064"/>
      <c r="AJR1064"/>
      <c r="AJS1064"/>
      <c r="AJT1064"/>
      <c r="AJU1064"/>
      <c r="AJV1064"/>
      <c r="AJW1064"/>
      <c r="AJX1064"/>
      <c r="AJY1064"/>
      <c r="AJZ1064"/>
      <c r="AKA1064"/>
      <c r="AKB1064"/>
      <c r="AKC1064"/>
      <c r="AKD1064"/>
      <c r="AKE1064"/>
      <c r="AKF1064"/>
      <c r="AKG1064"/>
      <c r="AKH1064"/>
      <c r="AKI1064"/>
      <c r="AKJ1064"/>
      <c r="AKK1064"/>
      <c r="AKL1064"/>
      <c r="AKM1064"/>
      <c r="AKN1064"/>
      <c r="AKO1064"/>
      <c r="AKP1064"/>
      <c r="AKQ1064"/>
      <c r="AKR1064"/>
      <c r="AKS1064"/>
      <c r="AKT1064"/>
      <c r="AKU1064"/>
      <c r="AKV1064"/>
      <c r="AKW1064"/>
      <c r="AKX1064"/>
      <c r="AKY1064"/>
      <c r="AKZ1064"/>
      <c r="ALA1064"/>
      <c r="ALB1064"/>
      <c r="ALC1064"/>
      <c r="ALD1064"/>
      <c r="ALE1064"/>
      <c r="ALF1064"/>
      <c r="ALG1064"/>
      <c r="ALH1064"/>
      <c r="ALI1064"/>
      <c r="ALJ1064"/>
      <c r="ALK1064"/>
      <c r="ALL1064"/>
      <c r="ALM1064"/>
      <c r="ALN1064"/>
      <c r="ALO1064"/>
      <c r="ALP1064"/>
      <c r="ALQ1064"/>
      <c r="ALR1064"/>
      <c r="ALS1064"/>
      <c r="ALT1064"/>
      <c r="ALU1064"/>
      <c r="ALV1064"/>
      <c r="ALW1064"/>
      <c r="ALX1064"/>
      <c r="ALY1064"/>
      <c r="ALZ1064"/>
      <c r="AMA1064"/>
      <c r="AMB1064"/>
      <c r="AMC1064"/>
      <c r="AMD1064"/>
      <c r="AME1064"/>
      <c r="AMF1064"/>
      <c r="AMG1064"/>
      <c r="AMH1064"/>
      <c r="AMI1064"/>
    </row>
    <row r="1065" spans="1:1023" x14ac:dyDescent="0.25">
      <c r="A1065" s="10"/>
      <c r="K1065" s="10"/>
      <c r="X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  <c r="IW1065"/>
      <c r="IX1065"/>
      <c r="IY1065"/>
      <c r="IZ1065"/>
      <c r="JA1065"/>
      <c r="JB1065"/>
      <c r="JC1065"/>
      <c r="JD1065"/>
      <c r="JE1065"/>
      <c r="JF1065"/>
      <c r="JG1065"/>
      <c r="JH1065"/>
      <c r="JI1065"/>
      <c r="JJ1065"/>
      <c r="JK1065"/>
      <c r="JL1065"/>
      <c r="JM1065"/>
      <c r="JN1065"/>
      <c r="JO1065"/>
      <c r="JP1065"/>
      <c r="JQ1065"/>
      <c r="JR1065"/>
      <c r="JS1065"/>
      <c r="JT1065"/>
      <c r="JU1065"/>
      <c r="JV1065"/>
      <c r="JW1065"/>
      <c r="JX1065"/>
      <c r="JY1065"/>
      <c r="JZ1065"/>
      <c r="KA1065"/>
      <c r="KB1065"/>
      <c r="KC1065"/>
      <c r="KD1065"/>
      <c r="KE1065"/>
      <c r="KF1065"/>
      <c r="KG1065"/>
      <c r="KH1065"/>
      <c r="KI1065"/>
      <c r="KJ1065"/>
      <c r="KK1065"/>
      <c r="KL1065"/>
      <c r="KM1065"/>
      <c r="KN1065"/>
      <c r="KO1065"/>
      <c r="KP1065"/>
      <c r="KQ1065"/>
      <c r="KR1065"/>
      <c r="KS1065"/>
      <c r="KT1065"/>
      <c r="KU1065"/>
      <c r="KV1065"/>
      <c r="KW1065"/>
      <c r="KX1065"/>
      <c r="KY1065"/>
      <c r="KZ1065"/>
      <c r="LA1065"/>
      <c r="LB1065"/>
      <c r="LC1065"/>
      <c r="LD1065"/>
      <c r="LE1065"/>
      <c r="LF1065"/>
      <c r="LG1065"/>
      <c r="LH1065"/>
      <c r="LI1065"/>
      <c r="LJ1065"/>
      <c r="LK1065"/>
      <c r="LL1065"/>
      <c r="LM1065"/>
      <c r="LN1065"/>
      <c r="LO1065"/>
      <c r="LP1065"/>
      <c r="LQ1065"/>
      <c r="LR1065"/>
      <c r="LS1065"/>
      <c r="LT1065"/>
      <c r="LU1065"/>
      <c r="LV1065"/>
      <c r="LW1065"/>
      <c r="LX1065"/>
      <c r="LY1065"/>
      <c r="LZ1065"/>
      <c r="MA1065"/>
      <c r="MB1065"/>
      <c r="MC1065"/>
      <c r="MD1065"/>
      <c r="ME1065"/>
      <c r="MF1065"/>
      <c r="MG1065"/>
      <c r="MH1065"/>
      <c r="MI1065"/>
      <c r="MJ1065"/>
      <c r="MK1065"/>
      <c r="ML1065"/>
      <c r="MM1065"/>
      <c r="MN1065"/>
      <c r="MO1065"/>
      <c r="MP1065"/>
      <c r="MQ1065"/>
      <c r="MR1065"/>
      <c r="MS1065"/>
      <c r="MT1065"/>
      <c r="MU1065"/>
      <c r="MV1065"/>
      <c r="MW1065"/>
      <c r="MX1065"/>
      <c r="MY1065"/>
      <c r="MZ1065"/>
      <c r="NA1065"/>
      <c r="NB1065"/>
      <c r="NC1065"/>
      <c r="ND1065"/>
      <c r="NE1065"/>
      <c r="NF1065"/>
      <c r="NG1065"/>
      <c r="NH1065"/>
      <c r="NI1065"/>
      <c r="NJ1065"/>
      <c r="NK1065"/>
      <c r="NL1065"/>
      <c r="NM1065"/>
      <c r="NN1065"/>
      <c r="NO1065"/>
      <c r="NP1065"/>
      <c r="NQ1065"/>
      <c r="NR1065"/>
      <c r="NS1065"/>
      <c r="NT1065"/>
      <c r="NU1065"/>
      <c r="NV1065"/>
      <c r="NW1065"/>
      <c r="NX1065"/>
      <c r="NY1065"/>
      <c r="NZ1065"/>
      <c r="OA1065"/>
      <c r="OB1065"/>
      <c r="OC1065"/>
      <c r="OD1065"/>
      <c r="OE1065"/>
      <c r="OF1065"/>
      <c r="OG1065"/>
      <c r="OH1065"/>
      <c r="OI1065"/>
      <c r="OJ1065"/>
      <c r="OK1065"/>
      <c r="OL1065"/>
      <c r="OM1065"/>
      <c r="ON1065"/>
      <c r="OO1065"/>
      <c r="OP1065"/>
      <c r="OQ1065"/>
      <c r="OR1065"/>
      <c r="OS1065"/>
      <c r="OT1065"/>
      <c r="OU1065"/>
      <c r="OV1065"/>
      <c r="OW1065"/>
      <c r="OX1065"/>
      <c r="OY1065"/>
      <c r="OZ1065"/>
      <c r="PA1065"/>
      <c r="PB1065"/>
      <c r="PC1065"/>
      <c r="PD1065"/>
      <c r="PE1065"/>
      <c r="PF1065"/>
      <c r="PG1065"/>
      <c r="PH1065"/>
      <c r="PI1065"/>
      <c r="PJ1065"/>
      <c r="PK1065"/>
      <c r="PL1065"/>
      <c r="PM1065"/>
      <c r="PN1065"/>
      <c r="PO1065"/>
      <c r="PP1065"/>
      <c r="PQ1065"/>
      <c r="PR1065"/>
      <c r="PS1065"/>
      <c r="PT1065"/>
      <c r="PU1065"/>
      <c r="PV1065"/>
      <c r="PW1065"/>
      <c r="PX1065"/>
      <c r="PY1065"/>
      <c r="PZ1065"/>
      <c r="QA1065"/>
      <c r="QB1065"/>
      <c r="QC1065"/>
      <c r="QD1065"/>
      <c r="QE1065"/>
      <c r="QF1065"/>
      <c r="QG1065"/>
      <c r="QH1065"/>
      <c r="QI1065"/>
      <c r="QJ1065"/>
      <c r="QK1065"/>
      <c r="QL1065"/>
      <c r="QM1065"/>
      <c r="QN1065"/>
      <c r="QO1065"/>
      <c r="QP1065"/>
      <c r="QQ1065"/>
      <c r="QR1065"/>
      <c r="QS1065"/>
      <c r="QT1065"/>
      <c r="QU1065"/>
      <c r="QV1065"/>
      <c r="QW1065"/>
      <c r="QX1065"/>
      <c r="QY1065"/>
      <c r="QZ1065"/>
      <c r="RA1065"/>
      <c r="RB1065"/>
      <c r="RC1065"/>
      <c r="RD1065"/>
      <c r="RE1065"/>
      <c r="RF1065"/>
      <c r="RG1065"/>
      <c r="RH1065"/>
      <c r="RI1065"/>
      <c r="RJ1065"/>
      <c r="RK1065"/>
      <c r="RL1065"/>
      <c r="RM1065"/>
      <c r="RN1065"/>
      <c r="RO1065"/>
      <c r="RP1065"/>
      <c r="RQ1065"/>
      <c r="RR1065"/>
      <c r="RS1065"/>
      <c r="RT1065"/>
      <c r="RU1065"/>
      <c r="RV1065"/>
      <c r="RW1065"/>
      <c r="RX1065"/>
      <c r="RY1065"/>
      <c r="RZ1065"/>
      <c r="SA1065"/>
      <c r="SB1065"/>
      <c r="SC1065"/>
      <c r="SD1065"/>
      <c r="SE1065"/>
      <c r="SF1065"/>
      <c r="SG1065"/>
      <c r="SH1065"/>
      <c r="SI1065"/>
      <c r="SJ1065"/>
      <c r="SK1065"/>
      <c r="SL1065"/>
      <c r="SM1065"/>
      <c r="SN1065"/>
      <c r="SO1065"/>
      <c r="SP1065"/>
      <c r="SQ1065"/>
      <c r="SR1065"/>
      <c r="SS1065"/>
      <c r="ST1065"/>
      <c r="SU1065"/>
      <c r="SV1065"/>
      <c r="SW1065"/>
      <c r="SX1065"/>
      <c r="SY1065"/>
      <c r="SZ1065"/>
      <c r="TA1065"/>
      <c r="TB1065"/>
      <c r="TC1065"/>
      <c r="TD1065"/>
      <c r="TE1065"/>
      <c r="TF1065"/>
      <c r="TG1065"/>
      <c r="TH1065"/>
      <c r="TI1065"/>
      <c r="TJ1065"/>
      <c r="TK1065"/>
      <c r="TL1065"/>
      <c r="TM1065"/>
      <c r="TN1065"/>
      <c r="TO1065"/>
      <c r="TP1065"/>
      <c r="TQ1065"/>
      <c r="TR1065"/>
      <c r="TS1065"/>
      <c r="TT1065"/>
      <c r="TU1065"/>
      <c r="TV1065"/>
      <c r="TW1065"/>
      <c r="TX1065"/>
      <c r="TY1065"/>
      <c r="TZ1065"/>
      <c r="UA1065"/>
      <c r="UB1065"/>
      <c r="UC1065"/>
      <c r="UD1065"/>
      <c r="UE1065"/>
      <c r="UF1065"/>
      <c r="UG1065"/>
      <c r="UH1065"/>
      <c r="UI1065"/>
      <c r="UJ1065"/>
      <c r="UK1065"/>
      <c r="UL1065"/>
      <c r="UM1065"/>
      <c r="UN1065"/>
      <c r="UO1065"/>
      <c r="UP1065"/>
      <c r="UQ1065"/>
      <c r="UR1065"/>
      <c r="US1065"/>
      <c r="UT1065"/>
      <c r="UU1065"/>
      <c r="UV1065"/>
      <c r="UW1065"/>
      <c r="UX1065"/>
      <c r="UY1065"/>
      <c r="UZ1065"/>
      <c r="VA1065"/>
      <c r="VB1065"/>
      <c r="VC1065"/>
      <c r="VD1065"/>
      <c r="VE1065"/>
      <c r="VF1065"/>
      <c r="VG1065"/>
      <c r="VH1065"/>
      <c r="VI1065"/>
      <c r="VJ1065"/>
      <c r="VK1065"/>
      <c r="VL1065"/>
      <c r="VM1065"/>
      <c r="VN1065"/>
      <c r="VO1065"/>
      <c r="VP1065"/>
      <c r="VQ1065"/>
      <c r="VR1065"/>
      <c r="VS1065"/>
      <c r="VT1065"/>
      <c r="VU1065"/>
      <c r="VV1065"/>
      <c r="VW1065"/>
      <c r="VX1065"/>
      <c r="VY1065"/>
      <c r="VZ1065"/>
      <c r="WA1065"/>
      <c r="WB1065"/>
      <c r="WC1065"/>
      <c r="WD1065"/>
      <c r="WE1065"/>
      <c r="WF1065"/>
      <c r="WG1065"/>
      <c r="WH1065"/>
      <c r="WI1065"/>
      <c r="WJ1065"/>
      <c r="WK1065"/>
      <c r="WL1065"/>
      <c r="WM1065"/>
      <c r="WN1065"/>
      <c r="WO1065"/>
      <c r="WP1065"/>
      <c r="WQ1065"/>
      <c r="WR1065"/>
      <c r="WS1065"/>
      <c r="WT1065"/>
      <c r="WU1065"/>
      <c r="WV1065"/>
      <c r="WW1065"/>
      <c r="WX1065"/>
      <c r="WY1065"/>
      <c r="WZ1065"/>
      <c r="XA1065"/>
      <c r="XB1065"/>
      <c r="XC1065"/>
      <c r="XD1065"/>
      <c r="XE1065"/>
      <c r="XF1065"/>
      <c r="XG1065"/>
      <c r="XH1065"/>
      <c r="XI1065"/>
      <c r="XJ1065"/>
      <c r="XK1065"/>
      <c r="XL1065"/>
      <c r="XM1065"/>
      <c r="XN1065"/>
      <c r="XO1065"/>
      <c r="XP1065"/>
      <c r="XQ1065"/>
      <c r="XR1065"/>
      <c r="XS1065"/>
      <c r="XT1065"/>
      <c r="XU1065"/>
      <c r="XV1065"/>
      <c r="XW1065"/>
      <c r="XX1065"/>
      <c r="XY1065"/>
      <c r="XZ1065"/>
      <c r="YA1065"/>
      <c r="YB1065"/>
      <c r="YC1065"/>
      <c r="YD1065"/>
      <c r="YE1065"/>
      <c r="YF1065"/>
      <c r="YG1065"/>
      <c r="YH1065"/>
      <c r="YI1065"/>
      <c r="YJ1065"/>
      <c r="YK1065"/>
      <c r="YL1065"/>
      <c r="YM1065"/>
      <c r="YN1065"/>
      <c r="YO1065"/>
      <c r="YP1065"/>
      <c r="YQ1065"/>
      <c r="YR1065"/>
      <c r="YS1065"/>
      <c r="YT1065"/>
      <c r="YU1065"/>
      <c r="YV1065"/>
      <c r="YW1065"/>
      <c r="YX1065"/>
      <c r="YY1065"/>
      <c r="YZ1065"/>
      <c r="ZA1065"/>
      <c r="ZB1065"/>
      <c r="ZC1065"/>
      <c r="ZD1065"/>
      <c r="ZE1065"/>
      <c r="ZF1065"/>
      <c r="ZG1065"/>
      <c r="ZH1065"/>
      <c r="ZI1065"/>
      <c r="ZJ1065"/>
      <c r="ZK1065"/>
      <c r="ZL1065"/>
      <c r="ZM1065"/>
      <c r="ZN1065"/>
      <c r="ZO1065"/>
      <c r="ZP1065"/>
      <c r="ZQ1065"/>
      <c r="ZR1065"/>
      <c r="ZS1065"/>
      <c r="ZT1065"/>
      <c r="ZU1065"/>
      <c r="ZV1065"/>
      <c r="ZW1065"/>
      <c r="ZX1065"/>
      <c r="ZY1065"/>
      <c r="ZZ1065"/>
      <c r="AAA1065"/>
      <c r="AAB1065"/>
      <c r="AAC1065"/>
      <c r="AAD1065"/>
      <c r="AAE1065"/>
      <c r="AAF1065"/>
      <c r="AAG1065"/>
      <c r="AAH1065"/>
      <c r="AAI1065"/>
      <c r="AAJ1065"/>
      <c r="AAK1065"/>
      <c r="AAL1065"/>
      <c r="AAM1065"/>
      <c r="AAN1065"/>
      <c r="AAO1065"/>
      <c r="AAP1065"/>
      <c r="AAQ1065"/>
      <c r="AAR1065"/>
      <c r="AAS1065"/>
      <c r="AAT1065"/>
      <c r="AAU1065"/>
      <c r="AAV1065"/>
      <c r="AAW1065"/>
      <c r="AAX1065"/>
      <c r="AAY1065"/>
      <c r="AAZ1065"/>
      <c r="ABA1065"/>
      <c r="ABB1065"/>
      <c r="ABC1065"/>
      <c r="ABD1065"/>
      <c r="ABE1065"/>
      <c r="ABF1065"/>
      <c r="ABG1065"/>
      <c r="ABH1065"/>
      <c r="ABI1065"/>
      <c r="ABJ1065"/>
      <c r="ABK1065"/>
      <c r="ABL1065"/>
      <c r="ABM1065"/>
      <c r="ABN1065"/>
      <c r="ABO1065"/>
      <c r="ABP1065"/>
      <c r="ABQ1065"/>
      <c r="ABR1065"/>
      <c r="ABS1065"/>
      <c r="ABT1065"/>
      <c r="ABU1065"/>
      <c r="ABV1065"/>
      <c r="ABW1065"/>
      <c r="ABX1065"/>
      <c r="ABY1065"/>
      <c r="ABZ1065"/>
      <c r="ACA1065"/>
      <c r="ACB1065"/>
      <c r="ACC1065"/>
      <c r="ACD1065"/>
      <c r="ACE1065"/>
      <c r="ACF1065"/>
      <c r="ACG1065"/>
      <c r="ACH1065"/>
      <c r="ACI1065"/>
      <c r="ACJ1065"/>
      <c r="ACK1065"/>
      <c r="ACL1065"/>
      <c r="ACM1065"/>
      <c r="ACN1065"/>
      <c r="ACO1065"/>
      <c r="ACP1065"/>
      <c r="ACQ1065"/>
      <c r="ACR1065"/>
      <c r="ACS1065"/>
      <c r="ACT1065"/>
      <c r="ACU1065"/>
      <c r="ACV1065"/>
      <c r="ACW1065"/>
      <c r="ACX1065"/>
      <c r="ACY1065"/>
      <c r="ACZ1065"/>
      <c r="ADA1065"/>
      <c r="ADB1065"/>
      <c r="ADC1065"/>
      <c r="ADD1065"/>
      <c r="ADE1065"/>
      <c r="ADF1065"/>
      <c r="ADG1065"/>
      <c r="ADH1065"/>
      <c r="ADI1065"/>
      <c r="ADJ1065"/>
      <c r="ADK1065"/>
      <c r="ADL1065"/>
      <c r="ADM1065"/>
      <c r="ADN1065"/>
      <c r="ADO1065"/>
      <c r="ADP1065"/>
      <c r="ADQ1065"/>
      <c r="ADR1065"/>
      <c r="ADS1065"/>
      <c r="ADT1065"/>
      <c r="ADU1065"/>
      <c r="ADV1065"/>
      <c r="ADW1065"/>
      <c r="ADX1065"/>
      <c r="ADY1065"/>
      <c r="ADZ1065"/>
      <c r="AEA1065"/>
      <c r="AEB1065"/>
      <c r="AEC1065"/>
      <c r="AED1065"/>
      <c r="AEE1065"/>
      <c r="AEF1065"/>
      <c r="AEG1065"/>
      <c r="AEH1065"/>
      <c r="AEI1065"/>
      <c r="AEJ1065"/>
      <c r="AEK1065"/>
      <c r="AEL1065"/>
      <c r="AEM1065"/>
      <c r="AEN1065"/>
      <c r="AEO1065"/>
      <c r="AEP1065"/>
      <c r="AEQ1065"/>
      <c r="AER1065"/>
      <c r="AES1065"/>
      <c r="AET1065"/>
      <c r="AEU1065"/>
      <c r="AEV1065"/>
      <c r="AEW1065"/>
      <c r="AEX1065"/>
      <c r="AEY1065"/>
      <c r="AEZ1065"/>
      <c r="AFA1065"/>
      <c r="AFB1065"/>
      <c r="AFC1065"/>
      <c r="AFD1065"/>
      <c r="AFE1065"/>
      <c r="AFF1065"/>
      <c r="AFG1065"/>
      <c r="AFH1065"/>
      <c r="AFI1065"/>
      <c r="AFJ1065"/>
      <c r="AFK1065"/>
      <c r="AFL1065"/>
      <c r="AFM1065"/>
      <c r="AFN1065"/>
      <c r="AFO1065"/>
      <c r="AFP1065"/>
      <c r="AFQ1065"/>
      <c r="AFR1065"/>
      <c r="AFS1065"/>
      <c r="AFT1065"/>
      <c r="AFU1065"/>
      <c r="AFV1065"/>
      <c r="AFW1065"/>
      <c r="AFX1065"/>
      <c r="AFY1065"/>
      <c r="AFZ1065"/>
      <c r="AGA1065"/>
      <c r="AGB1065"/>
      <c r="AGC1065"/>
      <c r="AGD1065"/>
      <c r="AGE1065"/>
      <c r="AGF1065"/>
      <c r="AGG1065"/>
      <c r="AGH1065"/>
      <c r="AGI1065"/>
      <c r="AGJ1065"/>
      <c r="AGK1065"/>
      <c r="AGL1065"/>
      <c r="AGM1065"/>
      <c r="AGN1065"/>
      <c r="AGO1065"/>
      <c r="AGP1065"/>
      <c r="AGQ1065"/>
      <c r="AGR1065"/>
      <c r="AGS1065"/>
      <c r="AGT1065"/>
      <c r="AGU1065"/>
      <c r="AGV1065"/>
      <c r="AGW1065"/>
      <c r="AGX1065"/>
      <c r="AGY1065"/>
      <c r="AGZ1065"/>
      <c r="AHA1065"/>
      <c r="AHB1065"/>
      <c r="AHC1065"/>
      <c r="AHD1065"/>
      <c r="AHE1065"/>
      <c r="AHF1065"/>
      <c r="AHG1065"/>
      <c r="AHH1065"/>
      <c r="AHI1065"/>
      <c r="AHJ1065"/>
      <c r="AHK1065"/>
      <c r="AHL1065"/>
      <c r="AHM1065"/>
      <c r="AHN1065"/>
      <c r="AHO1065"/>
      <c r="AHP1065"/>
      <c r="AHQ1065"/>
      <c r="AHR1065"/>
      <c r="AHS1065"/>
      <c r="AHT1065"/>
      <c r="AHU1065"/>
      <c r="AHV1065"/>
      <c r="AHW1065"/>
      <c r="AHX1065"/>
      <c r="AHY1065"/>
      <c r="AHZ1065"/>
      <c r="AIA1065"/>
      <c r="AIB1065"/>
      <c r="AIC1065"/>
      <c r="AID1065"/>
      <c r="AIE1065"/>
      <c r="AIF1065"/>
      <c r="AIG1065"/>
      <c r="AIH1065"/>
      <c r="AII1065"/>
      <c r="AIJ1065"/>
      <c r="AIK1065"/>
      <c r="AIL1065"/>
      <c r="AIM1065"/>
      <c r="AIN1065"/>
      <c r="AIO1065"/>
      <c r="AIP1065"/>
      <c r="AIQ1065"/>
      <c r="AIR1065"/>
      <c r="AIS1065"/>
      <c r="AIT1065"/>
      <c r="AIU1065"/>
      <c r="AIV1065"/>
      <c r="AIW1065"/>
      <c r="AIX1065"/>
      <c r="AIY1065"/>
      <c r="AIZ1065"/>
      <c r="AJA1065"/>
      <c r="AJB1065"/>
      <c r="AJC1065"/>
      <c r="AJD1065"/>
      <c r="AJE1065"/>
      <c r="AJF1065"/>
      <c r="AJG1065"/>
      <c r="AJH1065"/>
      <c r="AJI1065"/>
      <c r="AJJ1065"/>
      <c r="AJK1065"/>
      <c r="AJL1065"/>
      <c r="AJM1065"/>
      <c r="AJN1065"/>
      <c r="AJO1065"/>
      <c r="AJP1065"/>
      <c r="AJQ1065"/>
      <c r="AJR1065"/>
      <c r="AJS1065"/>
      <c r="AJT1065"/>
      <c r="AJU1065"/>
      <c r="AJV1065"/>
      <c r="AJW1065"/>
      <c r="AJX1065"/>
      <c r="AJY1065"/>
      <c r="AJZ1065"/>
      <c r="AKA1065"/>
      <c r="AKB1065"/>
      <c r="AKC1065"/>
      <c r="AKD1065"/>
      <c r="AKE1065"/>
      <c r="AKF1065"/>
      <c r="AKG1065"/>
      <c r="AKH1065"/>
      <c r="AKI1065"/>
      <c r="AKJ1065"/>
      <c r="AKK1065"/>
      <c r="AKL1065"/>
      <c r="AKM1065"/>
      <c r="AKN1065"/>
      <c r="AKO1065"/>
      <c r="AKP1065"/>
      <c r="AKQ1065"/>
      <c r="AKR1065"/>
      <c r="AKS1065"/>
      <c r="AKT1065"/>
      <c r="AKU1065"/>
      <c r="AKV1065"/>
      <c r="AKW1065"/>
      <c r="AKX1065"/>
      <c r="AKY1065"/>
      <c r="AKZ1065"/>
      <c r="ALA1065"/>
      <c r="ALB1065"/>
      <c r="ALC1065"/>
      <c r="ALD1065"/>
      <c r="ALE1065"/>
      <c r="ALF1065"/>
      <c r="ALG1065"/>
      <c r="ALH1065"/>
      <c r="ALI1065"/>
      <c r="ALJ1065"/>
      <c r="ALK1065"/>
      <c r="ALL1065"/>
      <c r="ALM1065"/>
      <c r="ALN1065"/>
      <c r="ALO1065"/>
      <c r="ALP1065"/>
      <c r="ALQ1065"/>
      <c r="ALR1065"/>
      <c r="ALS1065"/>
      <c r="ALT1065"/>
      <c r="ALU1065"/>
      <c r="ALV1065"/>
      <c r="ALW1065"/>
      <c r="ALX1065"/>
      <c r="ALY1065"/>
      <c r="ALZ1065"/>
      <c r="AMA1065"/>
      <c r="AMB1065"/>
      <c r="AMC1065"/>
      <c r="AMD1065"/>
      <c r="AME1065"/>
      <c r="AMF1065"/>
      <c r="AMG1065"/>
      <c r="AMH1065"/>
      <c r="AMI1065"/>
    </row>
    <row r="1066" spans="1:1023" x14ac:dyDescent="0.25">
      <c r="A1066" s="10"/>
      <c r="K1066" s="10"/>
      <c r="X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  <c r="IW1066"/>
      <c r="IX1066"/>
      <c r="IY1066"/>
      <c r="IZ1066"/>
      <c r="JA1066"/>
      <c r="JB1066"/>
      <c r="JC1066"/>
      <c r="JD1066"/>
      <c r="JE1066"/>
      <c r="JF1066"/>
      <c r="JG1066"/>
      <c r="JH1066"/>
      <c r="JI1066"/>
      <c r="JJ1066"/>
      <c r="JK1066"/>
      <c r="JL1066"/>
      <c r="JM1066"/>
      <c r="JN1066"/>
      <c r="JO1066"/>
      <c r="JP1066"/>
      <c r="JQ1066"/>
      <c r="JR1066"/>
      <c r="JS1066"/>
      <c r="JT1066"/>
      <c r="JU1066"/>
      <c r="JV1066"/>
      <c r="JW1066"/>
      <c r="JX1066"/>
      <c r="JY1066"/>
      <c r="JZ1066"/>
      <c r="KA1066"/>
      <c r="KB1066"/>
      <c r="KC1066"/>
      <c r="KD1066"/>
      <c r="KE1066"/>
      <c r="KF1066"/>
      <c r="KG1066"/>
      <c r="KH1066"/>
      <c r="KI1066"/>
      <c r="KJ1066"/>
      <c r="KK1066"/>
      <c r="KL1066"/>
      <c r="KM1066"/>
      <c r="KN1066"/>
      <c r="KO1066"/>
      <c r="KP1066"/>
      <c r="KQ1066"/>
      <c r="KR1066"/>
      <c r="KS1066"/>
      <c r="KT1066"/>
      <c r="KU1066"/>
      <c r="KV1066"/>
      <c r="KW1066"/>
      <c r="KX1066"/>
      <c r="KY1066"/>
      <c r="KZ1066"/>
      <c r="LA1066"/>
      <c r="LB1066"/>
      <c r="LC1066"/>
      <c r="LD1066"/>
      <c r="LE1066"/>
      <c r="LF1066"/>
      <c r="LG1066"/>
      <c r="LH1066"/>
      <c r="LI1066"/>
      <c r="LJ1066"/>
      <c r="LK1066"/>
      <c r="LL1066"/>
      <c r="LM1066"/>
      <c r="LN1066"/>
      <c r="LO1066"/>
      <c r="LP1066"/>
      <c r="LQ1066"/>
      <c r="LR1066"/>
      <c r="LS1066"/>
      <c r="LT1066"/>
      <c r="LU1066"/>
      <c r="LV1066"/>
      <c r="LW1066"/>
      <c r="LX1066"/>
      <c r="LY1066"/>
      <c r="LZ1066"/>
      <c r="MA1066"/>
      <c r="MB1066"/>
      <c r="MC1066"/>
      <c r="MD1066"/>
      <c r="ME1066"/>
      <c r="MF1066"/>
      <c r="MG1066"/>
      <c r="MH1066"/>
      <c r="MI1066"/>
      <c r="MJ1066"/>
      <c r="MK1066"/>
      <c r="ML1066"/>
      <c r="MM1066"/>
      <c r="MN1066"/>
      <c r="MO1066"/>
      <c r="MP1066"/>
      <c r="MQ1066"/>
      <c r="MR1066"/>
      <c r="MS1066"/>
      <c r="MT1066"/>
      <c r="MU1066"/>
      <c r="MV1066"/>
      <c r="MW1066"/>
      <c r="MX1066"/>
      <c r="MY1066"/>
      <c r="MZ1066"/>
      <c r="NA1066"/>
      <c r="NB1066"/>
      <c r="NC1066"/>
      <c r="ND1066"/>
      <c r="NE1066"/>
      <c r="NF1066"/>
      <c r="NG1066"/>
      <c r="NH1066"/>
      <c r="NI1066"/>
      <c r="NJ1066"/>
      <c r="NK1066"/>
      <c r="NL1066"/>
      <c r="NM1066"/>
      <c r="NN1066"/>
      <c r="NO1066"/>
      <c r="NP1066"/>
      <c r="NQ1066"/>
      <c r="NR1066"/>
      <c r="NS1066"/>
      <c r="NT1066"/>
      <c r="NU1066"/>
      <c r="NV1066"/>
      <c r="NW1066"/>
      <c r="NX1066"/>
      <c r="NY1066"/>
      <c r="NZ1066"/>
      <c r="OA1066"/>
      <c r="OB1066"/>
      <c r="OC1066"/>
      <c r="OD1066"/>
      <c r="OE1066"/>
      <c r="OF1066"/>
      <c r="OG1066"/>
      <c r="OH1066"/>
      <c r="OI1066"/>
      <c r="OJ1066"/>
      <c r="OK1066"/>
      <c r="OL1066"/>
      <c r="OM1066"/>
      <c r="ON1066"/>
      <c r="OO1066"/>
      <c r="OP1066"/>
      <c r="OQ1066"/>
      <c r="OR1066"/>
      <c r="OS1066"/>
      <c r="OT1066"/>
      <c r="OU1066"/>
      <c r="OV1066"/>
      <c r="OW1066"/>
      <c r="OX1066"/>
      <c r="OY1066"/>
      <c r="OZ1066"/>
      <c r="PA1066"/>
      <c r="PB1066"/>
      <c r="PC1066"/>
      <c r="PD1066"/>
      <c r="PE1066"/>
      <c r="PF1066"/>
      <c r="PG1066"/>
      <c r="PH1066"/>
      <c r="PI1066"/>
      <c r="PJ1066"/>
      <c r="PK1066"/>
      <c r="PL1066"/>
      <c r="PM1066"/>
      <c r="PN1066"/>
      <c r="PO1066"/>
      <c r="PP1066"/>
      <c r="PQ1066"/>
      <c r="PR1066"/>
      <c r="PS1066"/>
      <c r="PT1066"/>
      <c r="PU1066"/>
      <c r="PV1066"/>
      <c r="PW1066"/>
      <c r="PX1066"/>
      <c r="PY1066"/>
      <c r="PZ1066"/>
      <c r="QA1066"/>
      <c r="QB1066"/>
      <c r="QC1066"/>
      <c r="QD1066"/>
      <c r="QE1066"/>
      <c r="QF1066"/>
      <c r="QG1066"/>
      <c r="QH1066"/>
      <c r="QI1066"/>
      <c r="QJ1066"/>
      <c r="QK1066"/>
      <c r="QL1066"/>
      <c r="QM1066"/>
      <c r="QN1066"/>
      <c r="QO1066"/>
      <c r="QP1066"/>
      <c r="QQ1066"/>
      <c r="QR1066"/>
      <c r="QS1066"/>
      <c r="QT1066"/>
      <c r="QU1066"/>
      <c r="QV1066"/>
      <c r="QW1066"/>
      <c r="QX1066"/>
      <c r="QY1066"/>
      <c r="QZ1066"/>
      <c r="RA1066"/>
      <c r="RB1066"/>
      <c r="RC1066"/>
      <c r="RD1066"/>
      <c r="RE1066"/>
      <c r="RF1066"/>
      <c r="RG1066"/>
      <c r="RH1066"/>
      <c r="RI1066"/>
      <c r="RJ1066"/>
      <c r="RK1066"/>
      <c r="RL1066"/>
      <c r="RM1066"/>
      <c r="RN1066"/>
      <c r="RO1066"/>
      <c r="RP1066"/>
      <c r="RQ1066"/>
      <c r="RR1066"/>
      <c r="RS1066"/>
      <c r="RT1066"/>
      <c r="RU1066"/>
      <c r="RV1066"/>
      <c r="RW1066"/>
      <c r="RX1066"/>
      <c r="RY1066"/>
      <c r="RZ1066"/>
      <c r="SA1066"/>
      <c r="SB1066"/>
      <c r="SC1066"/>
      <c r="SD1066"/>
      <c r="SE1066"/>
      <c r="SF1066"/>
      <c r="SG1066"/>
      <c r="SH1066"/>
      <c r="SI1066"/>
      <c r="SJ1066"/>
      <c r="SK1066"/>
      <c r="SL1066"/>
      <c r="SM1066"/>
      <c r="SN1066"/>
      <c r="SO1066"/>
      <c r="SP1066"/>
      <c r="SQ1066"/>
      <c r="SR1066"/>
      <c r="SS1066"/>
      <c r="ST1066"/>
      <c r="SU1066"/>
      <c r="SV1066"/>
      <c r="SW1066"/>
      <c r="SX1066"/>
      <c r="SY1066"/>
      <c r="SZ1066"/>
      <c r="TA1066"/>
      <c r="TB1066"/>
      <c r="TC1066"/>
      <c r="TD1066"/>
      <c r="TE1066"/>
      <c r="TF1066"/>
      <c r="TG1066"/>
      <c r="TH1066"/>
      <c r="TI1066"/>
      <c r="TJ1066"/>
      <c r="TK1066"/>
      <c r="TL1066"/>
      <c r="TM1066"/>
      <c r="TN1066"/>
      <c r="TO1066"/>
      <c r="TP1066"/>
      <c r="TQ1066"/>
      <c r="TR1066"/>
      <c r="TS1066"/>
      <c r="TT1066"/>
      <c r="TU1066"/>
      <c r="TV1066"/>
      <c r="TW1066"/>
      <c r="TX1066"/>
      <c r="TY1066"/>
      <c r="TZ1066"/>
      <c r="UA1066"/>
      <c r="UB1066"/>
      <c r="UC1066"/>
      <c r="UD1066"/>
      <c r="UE1066"/>
      <c r="UF1066"/>
      <c r="UG1066"/>
      <c r="UH1066"/>
      <c r="UI1066"/>
      <c r="UJ1066"/>
      <c r="UK1066"/>
      <c r="UL1066"/>
      <c r="UM1066"/>
      <c r="UN1066"/>
      <c r="UO1066"/>
      <c r="UP1066"/>
      <c r="UQ1066"/>
      <c r="UR1066"/>
      <c r="US1066"/>
      <c r="UT1066"/>
      <c r="UU1066"/>
      <c r="UV1066"/>
      <c r="UW1066"/>
      <c r="UX1066"/>
      <c r="UY1066"/>
      <c r="UZ1066"/>
      <c r="VA1066"/>
      <c r="VB1066"/>
      <c r="VC1066"/>
      <c r="VD1066"/>
      <c r="VE1066"/>
      <c r="VF1066"/>
      <c r="VG1066"/>
      <c r="VH1066"/>
      <c r="VI1066"/>
      <c r="VJ1066"/>
      <c r="VK1066"/>
      <c r="VL1066"/>
      <c r="VM1066"/>
      <c r="VN1066"/>
      <c r="VO1066"/>
      <c r="VP1066"/>
      <c r="VQ1066"/>
      <c r="VR1066"/>
      <c r="VS1066"/>
      <c r="VT1066"/>
      <c r="VU1066"/>
      <c r="VV1066"/>
      <c r="VW1066"/>
      <c r="VX1066"/>
      <c r="VY1066"/>
      <c r="VZ1066"/>
      <c r="WA1066"/>
      <c r="WB1066"/>
      <c r="WC1066"/>
      <c r="WD1066"/>
      <c r="WE1066"/>
      <c r="WF1066"/>
      <c r="WG1066"/>
      <c r="WH1066"/>
      <c r="WI1066"/>
      <c r="WJ1066"/>
      <c r="WK1066"/>
      <c r="WL1066"/>
      <c r="WM1066"/>
      <c r="WN1066"/>
      <c r="WO1066"/>
      <c r="WP1066"/>
      <c r="WQ1066"/>
      <c r="WR1066"/>
      <c r="WS1066"/>
      <c r="WT1066"/>
      <c r="WU1066"/>
      <c r="WV1066"/>
      <c r="WW1066"/>
      <c r="WX1066"/>
      <c r="WY1066"/>
      <c r="WZ1066"/>
      <c r="XA1066"/>
      <c r="XB1066"/>
      <c r="XC1066"/>
      <c r="XD1066"/>
      <c r="XE1066"/>
      <c r="XF1066"/>
      <c r="XG1066"/>
      <c r="XH1066"/>
      <c r="XI1066"/>
      <c r="XJ1066"/>
      <c r="XK1066"/>
      <c r="XL1066"/>
      <c r="XM1066"/>
      <c r="XN1066"/>
      <c r="XO1066"/>
      <c r="XP1066"/>
      <c r="XQ1066"/>
      <c r="XR1066"/>
      <c r="XS1066"/>
      <c r="XT1066"/>
      <c r="XU1066"/>
      <c r="XV1066"/>
      <c r="XW1066"/>
      <c r="XX1066"/>
      <c r="XY1066"/>
      <c r="XZ1066"/>
      <c r="YA1066"/>
      <c r="YB1066"/>
      <c r="YC1066"/>
      <c r="YD1066"/>
      <c r="YE1066"/>
      <c r="YF1066"/>
      <c r="YG1066"/>
      <c r="YH1066"/>
      <c r="YI1066"/>
      <c r="YJ1066"/>
      <c r="YK1066"/>
      <c r="YL1066"/>
      <c r="YM1066"/>
      <c r="YN1066"/>
      <c r="YO1066"/>
      <c r="YP1066"/>
      <c r="YQ1066"/>
      <c r="YR1066"/>
      <c r="YS1066"/>
      <c r="YT1066"/>
      <c r="YU1066"/>
      <c r="YV1066"/>
      <c r="YW1066"/>
      <c r="YX1066"/>
      <c r="YY1066"/>
      <c r="YZ1066"/>
      <c r="ZA1066"/>
      <c r="ZB1066"/>
      <c r="ZC1066"/>
      <c r="ZD1066"/>
      <c r="ZE1066"/>
      <c r="ZF1066"/>
      <c r="ZG1066"/>
      <c r="ZH1066"/>
      <c r="ZI1066"/>
      <c r="ZJ1066"/>
      <c r="ZK1066"/>
      <c r="ZL1066"/>
      <c r="ZM1066"/>
      <c r="ZN1066"/>
      <c r="ZO1066"/>
      <c r="ZP1066"/>
      <c r="ZQ1066"/>
      <c r="ZR1066"/>
      <c r="ZS1066"/>
      <c r="ZT1066"/>
      <c r="ZU1066"/>
      <c r="ZV1066"/>
      <c r="ZW1066"/>
      <c r="ZX1066"/>
      <c r="ZY1066"/>
      <c r="ZZ1066"/>
      <c r="AAA1066"/>
      <c r="AAB1066"/>
      <c r="AAC1066"/>
      <c r="AAD1066"/>
      <c r="AAE1066"/>
      <c r="AAF1066"/>
      <c r="AAG1066"/>
      <c r="AAH1066"/>
      <c r="AAI1066"/>
      <c r="AAJ1066"/>
      <c r="AAK1066"/>
      <c r="AAL1066"/>
      <c r="AAM1066"/>
      <c r="AAN1066"/>
      <c r="AAO1066"/>
      <c r="AAP1066"/>
      <c r="AAQ1066"/>
      <c r="AAR1066"/>
      <c r="AAS1066"/>
      <c r="AAT1066"/>
      <c r="AAU1066"/>
      <c r="AAV1066"/>
      <c r="AAW1066"/>
      <c r="AAX1066"/>
      <c r="AAY1066"/>
      <c r="AAZ1066"/>
      <c r="ABA1066"/>
      <c r="ABB1066"/>
      <c r="ABC1066"/>
      <c r="ABD1066"/>
      <c r="ABE1066"/>
      <c r="ABF1066"/>
      <c r="ABG1066"/>
      <c r="ABH1066"/>
      <c r="ABI1066"/>
      <c r="ABJ1066"/>
      <c r="ABK1066"/>
      <c r="ABL1066"/>
      <c r="ABM1066"/>
      <c r="ABN1066"/>
      <c r="ABO1066"/>
      <c r="ABP1066"/>
      <c r="ABQ1066"/>
      <c r="ABR1066"/>
      <c r="ABS1066"/>
      <c r="ABT1066"/>
      <c r="ABU1066"/>
      <c r="ABV1066"/>
      <c r="ABW1066"/>
      <c r="ABX1066"/>
      <c r="ABY1066"/>
      <c r="ABZ1066"/>
      <c r="ACA1066"/>
      <c r="ACB1066"/>
      <c r="ACC1066"/>
      <c r="ACD1066"/>
      <c r="ACE1066"/>
      <c r="ACF1066"/>
      <c r="ACG1066"/>
      <c r="ACH1066"/>
      <c r="ACI1066"/>
      <c r="ACJ1066"/>
      <c r="ACK1066"/>
      <c r="ACL1066"/>
      <c r="ACM1066"/>
      <c r="ACN1066"/>
      <c r="ACO1066"/>
      <c r="ACP1066"/>
      <c r="ACQ1066"/>
      <c r="ACR1066"/>
      <c r="ACS1066"/>
      <c r="ACT1066"/>
      <c r="ACU1066"/>
      <c r="ACV1066"/>
      <c r="ACW1066"/>
      <c r="ACX1066"/>
      <c r="ACY1066"/>
      <c r="ACZ1066"/>
      <c r="ADA1066"/>
      <c r="ADB1066"/>
      <c r="ADC1066"/>
      <c r="ADD1066"/>
      <c r="ADE1066"/>
      <c r="ADF1066"/>
      <c r="ADG1066"/>
      <c r="ADH1066"/>
      <c r="ADI1066"/>
      <c r="ADJ1066"/>
      <c r="ADK1066"/>
      <c r="ADL1066"/>
      <c r="ADM1066"/>
      <c r="ADN1066"/>
      <c r="ADO1066"/>
      <c r="ADP1066"/>
      <c r="ADQ1066"/>
      <c r="ADR1066"/>
      <c r="ADS1066"/>
      <c r="ADT1066"/>
      <c r="ADU1066"/>
      <c r="ADV1066"/>
      <c r="ADW1066"/>
      <c r="ADX1066"/>
      <c r="ADY1066"/>
      <c r="ADZ1066"/>
      <c r="AEA1066"/>
      <c r="AEB1066"/>
      <c r="AEC1066"/>
      <c r="AED1066"/>
      <c r="AEE1066"/>
      <c r="AEF1066"/>
      <c r="AEG1066"/>
      <c r="AEH1066"/>
      <c r="AEI1066"/>
      <c r="AEJ1066"/>
      <c r="AEK1066"/>
      <c r="AEL1066"/>
      <c r="AEM1066"/>
      <c r="AEN1066"/>
      <c r="AEO1066"/>
      <c r="AEP1066"/>
      <c r="AEQ1066"/>
      <c r="AER1066"/>
      <c r="AES1066"/>
      <c r="AET1066"/>
      <c r="AEU1066"/>
      <c r="AEV1066"/>
      <c r="AEW1066"/>
      <c r="AEX1066"/>
      <c r="AEY1066"/>
      <c r="AEZ1066"/>
      <c r="AFA1066"/>
      <c r="AFB1066"/>
      <c r="AFC1066"/>
      <c r="AFD1066"/>
      <c r="AFE1066"/>
      <c r="AFF1066"/>
      <c r="AFG1066"/>
      <c r="AFH1066"/>
      <c r="AFI1066"/>
      <c r="AFJ1066"/>
      <c r="AFK1066"/>
      <c r="AFL1066"/>
      <c r="AFM1066"/>
      <c r="AFN1066"/>
      <c r="AFO1066"/>
      <c r="AFP1066"/>
      <c r="AFQ1066"/>
      <c r="AFR1066"/>
      <c r="AFS1066"/>
      <c r="AFT1066"/>
      <c r="AFU1066"/>
      <c r="AFV1066"/>
      <c r="AFW1066"/>
      <c r="AFX1066"/>
      <c r="AFY1066"/>
      <c r="AFZ1066"/>
      <c r="AGA1066"/>
      <c r="AGB1066"/>
      <c r="AGC1066"/>
      <c r="AGD1066"/>
      <c r="AGE1066"/>
      <c r="AGF1066"/>
      <c r="AGG1066"/>
      <c r="AGH1066"/>
      <c r="AGI1066"/>
      <c r="AGJ1066"/>
      <c r="AGK1066"/>
      <c r="AGL1066"/>
      <c r="AGM1066"/>
      <c r="AGN1066"/>
      <c r="AGO1066"/>
      <c r="AGP1066"/>
      <c r="AGQ1066"/>
      <c r="AGR1066"/>
      <c r="AGS1066"/>
      <c r="AGT1066"/>
      <c r="AGU1066"/>
      <c r="AGV1066"/>
      <c r="AGW1066"/>
      <c r="AGX1066"/>
      <c r="AGY1066"/>
      <c r="AGZ1066"/>
      <c r="AHA1066"/>
      <c r="AHB1066"/>
      <c r="AHC1066"/>
      <c r="AHD1066"/>
      <c r="AHE1066"/>
      <c r="AHF1066"/>
      <c r="AHG1066"/>
      <c r="AHH1066"/>
      <c r="AHI1066"/>
      <c r="AHJ1066"/>
      <c r="AHK1066"/>
      <c r="AHL1066"/>
      <c r="AHM1066"/>
      <c r="AHN1066"/>
      <c r="AHO1066"/>
      <c r="AHP1066"/>
      <c r="AHQ1066"/>
      <c r="AHR1066"/>
      <c r="AHS1066"/>
      <c r="AHT1066"/>
      <c r="AHU1066"/>
      <c r="AHV1066"/>
      <c r="AHW1066"/>
      <c r="AHX1066"/>
      <c r="AHY1066"/>
      <c r="AHZ1066"/>
      <c r="AIA1066"/>
      <c r="AIB1066"/>
      <c r="AIC1066"/>
      <c r="AID1066"/>
      <c r="AIE1066"/>
      <c r="AIF1066"/>
      <c r="AIG1066"/>
      <c r="AIH1066"/>
      <c r="AII1066"/>
      <c r="AIJ1066"/>
      <c r="AIK1066"/>
      <c r="AIL1066"/>
      <c r="AIM1066"/>
      <c r="AIN1066"/>
      <c r="AIO1066"/>
      <c r="AIP1066"/>
      <c r="AIQ1066"/>
      <c r="AIR1066"/>
      <c r="AIS1066"/>
      <c r="AIT1066"/>
      <c r="AIU1066"/>
      <c r="AIV1066"/>
      <c r="AIW1066"/>
      <c r="AIX1066"/>
      <c r="AIY1066"/>
      <c r="AIZ1066"/>
      <c r="AJA1066"/>
      <c r="AJB1066"/>
      <c r="AJC1066"/>
      <c r="AJD1066"/>
      <c r="AJE1066"/>
      <c r="AJF1066"/>
      <c r="AJG1066"/>
      <c r="AJH1066"/>
      <c r="AJI1066"/>
      <c r="AJJ1066"/>
      <c r="AJK1066"/>
      <c r="AJL1066"/>
      <c r="AJM1066"/>
      <c r="AJN1066"/>
      <c r="AJO1066"/>
      <c r="AJP1066"/>
      <c r="AJQ1066"/>
      <c r="AJR1066"/>
      <c r="AJS1066"/>
      <c r="AJT1066"/>
      <c r="AJU1066"/>
      <c r="AJV1066"/>
      <c r="AJW1066"/>
      <c r="AJX1066"/>
      <c r="AJY1066"/>
      <c r="AJZ1066"/>
      <c r="AKA1066"/>
      <c r="AKB1066"/>
      <c r="AKC1066"/>
      <c r="AKD1066"/>
      <c r="AKE1066"/>
      <c r="AKF1066"/>
      <c r="AKG1066"/>
      <c r="AKH1066"/>
      <c r="AKI1066"/>
      <c r="AKJ1066"/>
      <c r="AKK1066"/>
      <c r="AKL1066"/>
      <c r="AKM1066"/>
      <c r="AKN1066"/>
      <c r="AKO1066"/>
      <c r="AKP1066"/>
      <c r="AKQ1066"/>
      <c r="AKR1066"/>
      <c r="AKS1066"/>
      <c r="AKT1066"/>
      <c r="AKU1066"/>
      <c r="AKV1066"/>
      <c r="AKW1066"/>
      <c r="AKX1066"/>
      <c r="AKY1066"/>
      <c r="AKZ1066"/>
      <c r="ALA1066"/>
      <c r="ALB1066"/>
      <c r="ALC1066"/>
      <c r="ALD1066"/>
      <c r="ALE1066"/>
      <c r="ALF1066"/>
      <c r="ALG1066"/>
      <c r="ALH1066"/>
      <c r="ALI1066"/>
      <c r="ALJ1066"/>
      <c r="ALK1066"/>
      <c r="ALL1066"/>
      <c r="ALM1066"/>
      <c r="ALN1066"/>
      <c r="ALO1066"/>
      <c r="ALP1066"/>
      <c r="ALQ1066"/>
      <c r="ALR1066"/>
      <c r="ALS1066"/>
      <c r="ALT1066"/>
      <c r="ALU1066"/>
      <c r="ALV1066"/>
      <c r="ALW1066"/>
      <c r="ALX1066"/>
      <c r="ALY1066"/>
      <c r="ALZ1066"/>
      <c r="AMA1066"/>
      <c r="AMB1066"/>
      <c r="AMC1066"/>
      <c r="AMD1066"/>
      <c r="AME1066"/>
      <c r="AMF1066"/>
      <c r="AMG1066"/>
      <c r="AMH1066"/>
      <c r="AMI1066"/>
    </row>
    <row r="1067" spans="1:1023" x14ac:dyDescent="0.25">
      <c r="A1067" s="10"/>
      <c r="K1067" s="10"/>
      <c r="X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  <c r="IW1067"/>
      <c r="IX1067"/>
      <c r="IY1067"/>
      <c r="IZ1067"/>
      <c r="JA1067"/>
      <c r="JB1067"/>
      <c r="JC1067"/>
      <c r="JD1067"/>
      <c r="JE1067"/>
      <c r="JF1067"/>
      <c r="JG1067"/>
      <c r="JH1067"/>
      <c r="JI1067"/>
      <c r="JJ1067"/>
      <c r="JK1067"/>
      <c r="JL1067"/>
      <c r="JM1067"/>
      <c r="JN1067"/>
      <c r="JO1067"/>
      <c r="JP1067"/>
      <c r="JQ1067"/>
      <c r="JR1067"/>
      <c r="JS1067"/>
      <c r="JT1067"/>
      <c r="JU1067"/>
      <c r="JV1067"/>
      <c r="JW1067"/>
      <c r="JX1067"/>
      <c r="JY1067"/>
      <c r="JZ1067"/>
      <c r="KA1067"/>
      <c r="KB1067"/>
      <c r="KC1067"/>
      <c r="KD1067"/>
      <c r="KE1067"/>
      <c r="KF1067"/>
      <c r="KG1067"/>
      <c r="KH1067"/>
      <c r="KI1067"/>
      <c r="KJ1067"/>
      <c r="KK1067"/>
      <c r="KL1067"/>
      <c r="KM1067"/>
      <c r="KN1067"/>
      <c r="KO1067"/>
      <c r="KP1067"/>
      <c r="KQ1067"/>
      <c r="KR1067"/>
      <c r="KS1067"/>
      <c r="KT1067"/>
      <c r="KU1067"/>
      <c r="KV1067"/>
      <c r="KW1067"/>
      <c r="KX1067"/>
      <c r="KY1067"/>
      <c r="KZ1067"/>
      <c r="LA1067"/>
      <c r="LB1067"/>
      <c r="LC1067"/>
      <c r="LD1067"/>
      <c r="LE1067"/>
      <c r="LF1067"/>
      <c r="LG1067"/>
      <c r="LH1067"/>
      <c r="LI1067"/>
      <c r="LJ1067"/>
      <c r="LK1067"/>
      <c r="LL1067"/>
      <c r="LM1067"/>
      <c r="LN1067"/>
      <c r="LO1067"/>
      <c r="LP1067"/>
      <c r="LQ1067"/>
      <c r="LR1067"/>
      <c r="LS1067"/>
      <c r="LT1067"/>
      <c r="LU1067"/>
      <c r="LV1067"/>
      <c r="LW1067"/>
      <c r="LX1067"/>
      <c r="LY1067"/>
      <c r="LZ1067"/>
      <c r="MA1067"/>
      <c r="MB1067"/>
      <c r="MC1067"/>
      <c r="MD1067"/>
      <c r="ME1067"/>
      <c r="MF1067"/>
      <c r="MG1067"/>
      <c r="MH1067"/>
      <c r="MI1067"/>
      <c r="MJ1067"/>
      <c r="MK1067"/>
      <c r="ML1067"/>
      <c r="MM1067"/>
      <c r="MN1067"/>
      <c r="MO1067"/>
      <c r="MP1067"/>
      <c r="MQ1067"/>
      <c r="MR1067"/>
      <c r="MS1067"/>
      <c r="MT1067"/>
      <c r="MU1067"/>
      <c r="MV1067"/>
      <c r="MW1067"/>
      <c r="MX1067"/>
      <c r="MY1067"/>
      <c r="MZ1067"/>
      <c r="NA1067"/>
      <c r="NB1067"/>
      <c r="NC1067"/>
      <c r="ND1067"/>
      <c r="NE1067"/>
      <c r="NF1067"/>
      <c r="NG1067"/>
      <c r="NH1067"/>
      <c r="NI1067"/>
      <c r="NJ1067"/>
      <c r="NK1067"/>
      <c r="NL1067"/>
      <c r="NM1067"/>
      <c r="NN1067"/>
      <c r="NO1067"/>
      <c r="NP1067"/>
      <c r="NQ1067"/>
      <c r="NR1067"/>
      <c r="NS1067"/>
      <c r="NT1067"/>
      <c r="NU1067"/>
      <c r="NV1067"/>
      <c r="NW1067"/>
      <c r="NX1067"/>
      <c r="NY1067"/>
      <c r="NZ1067"/>
      <c r="OA1067"/>
      <c r="OB1067"/>
      <c r="OC1067"/>
      <c r="OD1067"/>
      <c r="OE1067"/>
      <c r="OF1067"/>
      <c r="OG1067"/>
      <c r="OH1067"/>
      <c r="OI1067"/>
      <c r="OJ1067"/>
      <c r="OK1067"/>
      <c r="OL1067"/>
      <c r="OM1067"/>
      <c r="ON1067"/>
      <c r="OO1067"/>
      <c r="OP1067"/>
      <c r="OQ1067"/>
      <c r="OR1067"/>
      <c r="OS1067"/>
      <c r="OT1067"/>
      <c r="OU1067"/>
      <c r="OV1067"/>
      <c r="OW1067"/>
      <c r="OX1067"/>
      <c r="OY1067"/>
      <c r="OZ1067"/>
      <c r="PA1067"/>
      <c r="PB1067"/>
      <c r="PC1067"/>
      <c r="PD1067"/>
      <c r="PE1067"/>
      <c r="PF1067"/>
      <c r="PG1067"/>
      <c r="PH1067"/>
      <c r="PI1067"/>
      <c r="PJ1067"/>
      <c r="PK1067"/>
      <c r="PL1067"/>
      <c r="PM1067"/>
      <c r="PN1067"/>
      <c r="PO1067"/>
      <c r="PP1067"/>
      <c r="PQ1067"/>
      <c r="PR1067"/>
      <c r="PS1067"/>
      <c r="PT1067"/>
      <c r="PU1067"/>
      <c r="PV1067"/>
      <c r="PW1067"/>
      <c r="PX1067"/>
      <c r="PY1067"/>
      <c r="PZ1067"/>
      <c r="QA1067"/>
      <c r="QB1067"/>
      <c r="QC1067"/>
      <c r="QD1067"/>
      <c r="QE1067"/>
      <c r="QF1067"/>
      <c r="QG1067"/>
      <c r="QH1067"/>
      <c r="QI1067"/>
      <c r="QJ1067"/>
      <c r="QK1067"/>
      <c r="QL1067"/>
      <c r="QM1067"/>
      <c r="QN1067"/>
      <c r="QO1067"/>
      <c r="QP1067"/>
      <c r="QQ1067"/>
      <c r="QR1067"/>
      <c r="QS1067"/>
      <c r="QT1067"/>
      <c r="QU1067"/>
      <c r="QV1067"/>
      <c r="QW1067"/>
      <c r="QX1067"/>
      <c r="QY1067"/>
      <c r="QZ1067"/>
      <c r="RA1067"/>
      <c r="RB1067"/>
      <c r="RC1067"/>
      <c r="RD1067"/>
      <c r="RE1067"/>
      <c r="RF1067"/>
      <c r="RG1067"/>
      <c r="RH1067"/>
      <c r="RI1067"/>
      <c r="RJ1067"/>
      <c r="RK1067"/>
      <c r="RL1067"/>
      <c r="RM1067"/>
      <c r="RN1067"/>
      <c r="RO1067"/>
      <c r="RP1067"/>
      <c r="RQ1067"/>
      <c r="RR1067"/>
      <c r="RS1067"/>
      <c r="RT1067"/>
      <c r="RU1067"/>
      <c r="RV1067"/>
      <c r="RW1067"/>
      <c r="RX1067"/>
      <c r="RY1067"/>
      <c r="RZ1067"/>
      <c r="SA1067"/>
      <c r="SB1067"/>
      <c r="SC1067"/>
      <c r="SD1067"/>
      <c r="SE1067"/>
      <c r="SF1067"/>
      <c r="SG1067"/>
      <c r="SH1067"/>
      <c r="SI1067"/>
      <c r="SJ1067"/>
      <c r="SK1067"/>
      <c r="SL1067"/>
      <c r="SM1067"/>
      <c r="SN1067"/>
      <c r="SO1067"/>
      <c r="SP1067"/>
      <c r="SQ1067"/>
      <c r="SR1067"/>
      <c r="SS1067"/>
      <c r="ST1067"/>
      <c r="SU1067"/>
      <c r="SV1067"/>
      <c r="SW1067"/>
      <c r="SX1067"/>
      <c r="SY1067"/>
      <c r="SZ1067"/>
      <c r="TA1067"/>
      <c r="TB1067"/>
      <c r="TC1067"/>
      <c r="TD1067"/>
      <c r="TE1067"/>
      <c r="TF1067"/>
      <c r="TG1067"/>
      <c r="TH1067"/>
      <c r="TI1067"/>
      <c r="TJ1067"/>
      <c r="TK1067"/>
      <c r="TL1067"/>
      <c r="TM1067"/>
      <c r="TN1067"/>
      <c r="TO1067"/>
      <c r="TP1067"/>
      <c r="TQ1067"/>
      <c r="TR1067"/>
      <c r="TS1067"/>
      <c r="TT1067"/>
      <c r="TU1067"/>
      <c r="TV1067"/>
      <c r="TW1067"/>
      <c r="TX1067"/>
      <c r="TY1067"/>
      <c r="TZ1067"/>
      <c r="UA1067"/>
      <c r="UB1067"/>
      <c r="UC1067"/>
      <c r="UD1067"/>
      <c r="UE1067"/>
      <c r="UF1067"/>
      <c r="UG1067"/>
      <c r="UH1067"/>
      <c r="UI1067"/>
      <c r="UJ1067"/>
      <c r="UK1067"/>
      <c r="UL1067"/>
      <c r="UM1067"/>
      <c r="UN1067"/>
      <c r="UO1067"/>
      <c r="UP1067"/>
      <c r="UQ1067"/>
      <c r="UR1067"/>
      <c r="US1067"/>
      <c r="UT1067"/>
      <c r="UU1067"/>
      <c r="UV1067"/>
      <c r="UW1067"/>
      <c r="UX1067"/>
      <c r="UY1067"/>
      <c r="UZ1067"/>
      <c r="VA1067"/>
      <c r="VB1067"/>
      <c r="VC1067"/>
      <c r="VD1067"/>
      <c r="VE1067"/>
      <c r="VF1067"/>
      <c r="VG1067"/>
      <c r="VH1067"/>
      <c r="VI1067"/>
      <c r="VJ1067"/>
      <c r="VK1067"/>
      <c r="VL1067"/>
      <c r="VM1067"/>
      <c r="VN1067"/>
      <c r="VO1067"/>
      <c r="VP1067"/>
      <c r="VQ1067"/>
      <c r="VR1067"/>
      <c r="VS1067"/>
      <c r="VT1067"/>
      <c r="VU1067"/>
      <c r="VV1067"/>
      <c r="VW1067"/>
      <c r="VX1067"/>
      <c r="VY1067"/>
      <c r="VZ1067"/>
      <c r="WA1067"/>
      <c r="WB1067"/>
      <c r="WC1067"/>
      <c r="WD1067"/>
      <c r="WE1067"/>
      <c r="WF1067"/>
      <c r="WG1067"/>
      <c r="WH1067"/>
      <c r="WI1067"/>
      <c r="WJ1067"/>
      <c r="WK1067"/>
      <c r="WL1067"/>
      <c r="WM1067"/>
      <c r="WN1067"/>
      <c r="WO1067"/>
      <c r="WP1067"/>
      <c r="WQ1067"/>
      <c r="WR1067"/>
      <c r="WS1067"/>
      <c r="WT1067"/>
      <c r="WU1067"/>
      <c r="WV1067"/>
      <c r="WW1067"/>
      <c r="WX1067"/>
      <c r="WY1067"/>
      <c r="WZ1067"/>
      <c r="XA1067"/>
      <c r="XB1067"/>
      <c r="XC1067"/>
      <c r="XD1067"/>
      <c r="XE1067"/>
      <c r="XF1067"/>
      <c r="XG1067"/>
      <c r="XH1067"/>
      <c r="XI1067"/>
      <c r="XJ1067"/>
      <c r="XK1067"/>
      <c r="XL1067"/>
      <c r="XM1067"/>
      <c r="XN1067"/>
      <c r="XO1067"/>
      <c r="XP1067"/>
      <c r="XQ1067"/>
      <c r="XR1067"/>
      <c r="XS1067"/>
      <c r="XT1067"/>
      <c r="XU1067"/>
      <c r="XV1067"/>
      <c r="XW1067"/>
      <c r="XX1067"/>
      <c r="XY1067"/>
      <c r="XZ1067"/>
      <c r="YA1067"/>
      <c r="YB1067"/>
      <c r="YC1067"/>
      <c r="YD1067"/>
      <c r="YE1067"/>
      <c r="YF1067"/>
      <c r="YG1067"/>
      <c r="YH1067"/>
      <c r="YI1067"/>
      <c r="YJ1067"/>
      <c r="YK1067"/>
      <c r="YL1067"/>
      <c r="YM1067"/>
      <c r="YN1067"/>
      <c r="YO1067"/>
      <c r="YP1067"/>
      <c r="YQ1067"/>
      <c r="YR1067"/>
      <c r="YS1067"/>
      <c r="YT1067"/>
      <c r="YU1067"/>
      <c r="YV1067"/>
      <c r="YW1067"/>
      <c r="YX1067"/>
      <c r="YY1067"/>
      <c r="YZ1067"/>
      <c r="ZA1067"/>
      <c r="ZB1067"/>
      <c r="ZC1067"/>
      <c r="ZD1067"/>
      <c r="ZE1067"/>
      <c r="ZF1067"/>
      <c r="ZG1067"/>
      <c r="ZH1067"/>
      <c r="ZI1067"/>
      <c r="ZJ1067"/>
      <c r="ZK1067"/>
      <c r="ZL1067"/>
      <c r="ZM1067"/>
      <c r="ZN1067"/>
      <c r="ZO1067"/>
      <c r="ZP1067"/>
      <c r="ZQ1067"/>
      <c r="ZR1067"/>
      <c r="ZS1067"/>
      <c r="ZT1067"/>
      <c r="ZU1067"/>
      <c r="ZV1067"/>
      <c r="ZW1067"/>
      <c r="ZX1067"/>
      <c r="ZY1067"/>
      <c r="ZZ1067"/>
      <c r="AAA1067"/>
      <c r="AAB1067"/>
      <c r="AAC1067"/>
      <c r="AAD1067"/>
      <c r="AAE1067"/>
      <c r="AAF1067"/>
      <c r="AAG1067"/>
      <c r="AAH1067"/>
      <c r="AAI1067"/>
      <c r="AAJ1067"/>
      <c r="AAK1067"/>
      <c r="AAL1067"/>
      <c r="AAM1067"/>
      <c r="AAN1067"/>
      <c r="AAO1067"/>
      <c r="AAP1067"/>
      <c r="AAQ1067"/>
      <c r="AAR1067"/>
      <c r="AAS1067"/>
      <c r="AAT1067"/>
      <c r="AAU1067"/>
      <c r="AAV1067"/>
      <c r="AAW1067"/>
      <c r="AAX1067"/>
      <c r="AAY1067"/>
      <c r="AAZ1067"/>
      <c r="ABA1067"/>
      <c r="ABB1067"/>
      <c r="ABC1067"/>
      <c r="ABD1067"/>
      <c r="ABE1067"/>
      <c r="ABF1067"/>
      <c r="ABG1067"/>
      <c r="ABH1067"/>
      <c r="ABI1067"/>
      <c r="ABJ1067"/>
      <c r="ABK1067"/>
      <c r="ABL1067"/>
      <c r="ABM1067"/>
      <c r="ABN1067"/>
      <c r="ABO1067"/>
      <c r="ABP1067"/>
      <c r="ABQ1067"/>
      <c r="ABR1067"/>
      <c r="ABS1067"/>
      <c r="ABT1067"/>
      <c r="ABU1067"/>
      <c r="ABV1067"/>
      <c r="ABW1067"/>
      <c r="ABX1067"/>
      <c r="ABY1067"/>
      <c r="ABZ1067"/>
      <c r="ACA1067"/>
      <c r="ACB1067"/>
      <c r="ACC1067"/>
      <c r="ACD1067"/>
      <c r="ACE1067"/>
      <c r="ACF1067"/>
      <c r="ACG1067"/>
      <c r="ACH1067"/>
      <c r="ACI1067"/>
      <c r="ACJ1067"/>
      <c r="ACK1067"/>
      <c r="ACL1067"/>
      <c r="ACM1067"/>
      <c r="ACN1067"/>
      <c r="ACO1067"/>
      <c r="ACP1067"/>
      <c r="ACQ1067"/>
      <c r="ACR1067"/>
      <c r="ACS1067"/>
      <c r="ACT1067"/>
      <c r="ACU1067"/>
      <c r="ACV1067"/>
      <c r="ACW1067"/>
      <c r="ACX1067"/>
      <c r="ACY1067"/>
      <c r="ACZ1067"/>
      <c r="ADA1067"/>
      <c r="ADB1067"/>
      <c r="ADC1067"/>
      <c r="ADD1067"/>
      <c r="ADE1067"/>
      <c r="ADF1067"/>
      <c r="ADG1067"/>
      <c r="ADH1067"/>
      <c r="ADI1067"/>
      <c r="ADJ1067"/>
      <c r="ADK1067"/>
      <c r="ADL1067"/>
      <c r="ADM1067"/>
      <c r="ADN1067"/>
      <c r="ADO1067"/>
      <c r="ADP1067"/>
      <c r="ADQ1067"/>
      <c r="ADR1067"/>
      <c r="ADS1067"/>
      <c r="ADT1067"/>
      <c r="ADU1067"/>
      <c r="ADV1067"/>
      <c r="ADW1067"/>
      <c r="ADX1067"/>
      <c r="ADY1067"/>
      <c r="ADZ1067"/>
      <c r="AEA1067"/>
      <c r="AEB1067"/>
      <c r="AEC1067"/>
      <c r="AED1067"/>
      <c r="AEE1067"/>
      <c r="AEF1067"/>
      <c r="AEG1067"/>
      <c r="AEH1067"/>
      <c r="AEI1067"/>
      <c r="AEJ1067"/>
      <c r="AEK1067"/>
      <c r="AEL1067"/>
      <c r="AEM1067"/>
      <c r="AEN1067"/>
      <c r="AEO1067"/>
      <c r="AEP1067"/>
      <c r="AEQ1067"/>
      <c r="AER1067"/>
      <c r="AES1067"/>
      <c r="AET1067"/>
      <c r="AEU1067"/>
      <c r="AEV1067"/>
      <c r="AEW1067"/>
      <c r="AEX1067"/>
      <c r="AEY1067"/>
      <c r="AEZ1067"/>
      <c r="AFA1067"/>
      <c r="AFB1067"/>
      <c r="AFC1067"/>
      <c r="AFD1067"/>
      <c r="AFE1067"/>
      <c r="AFF1067"/>
      <c r="AFG1067"/>
      <c r="AFH1067"/>
      <c r="AFI1067"/>
      <c r="AFJ1067"/>
      <c r="AFK1067"/>
      <c r="AFL1067"/>
      <c r="AFM1067"/>
      <c r="AFN1067"/>
      <c r="AFO1067"/>
      <c r="AFP1067"/>
      <c r="AFQ1067"/>
      <c r="AFR1067"/>
      <c r="AFS1067"/>
      <c r="AFT1067"/>
      <c r="AFU1067"/>
      <c r="AFV1067"/>
      <c r="AFW1067"/>
      <c r="AFX1067"/>
      <c r="AFY1067"/>
      <c r="AFZ1067"/>
      <c r="AGA1067"/>
      <c r="AGB1067"/>
      <c r="AGC1067"/>
      <c r="AGD1067"/>
      <c r="AGE1067"/>
      <c r="AGF1067"/>
      <c r="AGG1067"/>
      <c r="AGH1067"/>
      <c r="AGI1067"/>
      <c r="AGJ1067"/>
      <c r="AGK1067"/>
      <c r="AGL1067"/>
      <c r="AGM1067"/>
      <c r="AGN1067"/>
      <c r="AGO1067"/>
      <c r="AGP1067"/>
      <c r="AGQ1067"/>
      <c r="AGR1067"/>
      <c r="AGS1067"/>
      <c r="AGT1067"/>
      <c r="AGU1067"/>
      <c r="AGV1067"/>
      <c r="AGW1067"/>
      <c r="AGX1067"/>
      <c r="AGY1067"/>
      <c r="AGZ1067"/>
      <c r="AHA1067"/>
      <c r="AHB1067"/>
      <c r="AHC1067"/>
      <c r="AHD1067"/>
      <c r="AHE1067"/>
      <c r="AHF1067"/>
      <c r="AHG1067"/>
      <c r="AHH1067"/>
      <c r="AHI1067"/>
      <c r="AHJ1067"/>
      <c r="AHK1067"/>
      <c r="AHL1067"/>
      <c r="AHM1067"/>
      <c r="AHN1067"/>
      <c r="AHO1067"/>
      <c r="AHP1067"/>
      <c r="AHQ1067"/>
      <c r="AHR1067"/>
      <c r="AHS1067"/>
      <c r="AHT1067"/>
      <c r="AHU1067"/>
      <c r="AHV1067"/>
      <c r="AHW1067"/>
      <c r="AHX1067"/>
      <c r="AHY1067"/>
      <c r="AHZ1067"/>
      <c r="AIA1067"/>
      <c r="AIB1067"/>
      <c r="AIC1067"/>
      <c r="AID1067"/>
      <c r="AIE1067"/>
      <c r="AIF1067"/>
      <c r="AIG1067"/>
      <c r="AIH1067"/>
      <c r="AII1067"/>
      <c r="AIJ1067"/>
      <c r="AIK1067"/>
      <c r="AIL1067"/>
      <c r="AIM1067"/>
      <c r="AIN1067"/>
      <c r="AIO1067"/>
      <c r="AIP1067"/>
      <c r="AIQ1067"/>
      <c r="AIR1067"/>
      <c r="AIS1067"/>
      <c r="AIT1067"/>
      <c r="AIU1067"/>
      <c r="AIV1067"/>
      <c r="AIW1067"/>
      <c r="AIX1067"/>
      <c r="AIY1067"/>
      <c r="AIZ1067"/>
      <c r="AJA1067"/>
      <c r="AJB1067"/>
      <c r="AJC1067"/>
      <c r="AJD1067"/>
      <c r="AJE1067"/>
      <c r="AJF1067"/>
      <c r="AJG1067"/>
      <c r="AJH1067"/>
      <c r="AJI1067"/>
      <c r="AJJ1067"/>
      <c r="AJK1067"/>
      <c r="AJL1067"/>
      <c r="AJM1067"/>
      <c r="AJN1067"/>
      <c r="AJO1067"/>
      <c r="AJP1067"/>
      <c r="AJQ1067"/>
      <c r="AJR1067"/>
      <c r="AJS1067"/>
      <c r="AJT1067"/>
      <c r="AJU1067"/>
      <c r="AJV1067"/>
      <c r="AJW1067"/>
      <c r="AJX1067"/>
      <c r="AJY1067"/>
      <c r="AJZ1067"/>
      <c r="AKA1067"/>
      <c r="AKB1067"/>
      <c r="AKC1067"/>
      <c r="AKD1067"/>
      <c r="AKE1067"/>
      <c r="AKF1067"/>
      <c r="AKG1067"/>
      <c r="AKH1067"/>
      <c r="AKI1067"/>
      <c r="AKJ1067"/>
      <c r="AKK1067"/>
      <c r="AKL1067"/>
      <c r="AKM1067"/>
      <c r="AKN1067"/>
      <c r="AKO1067"/>
      <c r="AKP1067"/>
      <c r="AKQ1067"/>
      <c r="AKR1067"/>
      <c r="AKS1067"/>
      <c r="AKT1067"/>
      <c r="AKU1067"/>
      <c r="AKV1067"/>
      <c r="AKW1067"/>
      <c r="AKX1067"/>
      <c r="AKY1067"/>
      <c r="AKZ1067"/>
      <c r="ALA1067"/>
      <c r="ALB1067"/>
      <c r="ALC1067"/>
      <c r="ALD1067"/>
      <c r="ALE1067"/>
      <c r="ALF1067"/>
      <c r="ALG1067"/>
      <c r="ALH1067"/>
      <c r="ALI1067"/>
      <c r="ALJ1067"/>
      <c r="ALK1067"/>
      <c r="ALL1067"/>
      <c r="ALM1067"/>
      <c r="ALN1067"/>
      <c r="ALO1067"/>
      <c r="ALP1067"/>
      <c r="ALQ1067"/>
      <c r="ALR1067"/>
      <c r="ALS1067"/>
      <c r="ALT1067"/>
      <c r="ALU1067"/>
      <c r="ALV1067"/>
      <c r="ALW1067"/>
      <c r="ALX1067"/>
      <c r="ALY1067"/>
      <c r="ALZ1067"/>
      <c r="AMA1067"/>
      <c r="AMB1067"/>
      <c r="AMC1067"/>
      <c r="AMD1067"/>
      <c r="AME1067"/>
      <c r="AMF1067"/>
      <c r="AMG1067"/>
      <c r="AMH1067"/>
      <c r="AMI1067"/>
    </row>
    <row r="1068" spans="1:1023" x14ac:dyDescent="0.25">
      <c r="A1068" s="10"/>
      <c r="K1068" s="10"/>
      <c r="X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  <c r="IW1068"/>
      <c r="IX1068"/>
      <c r="IY1068"/>
      <c r="IZ1068"/>
      <c r="JA1068"/>
      <c r="JB1068"/>
      <c r="JC1068"/>
      <c r="JD1068"/>
      <c r="JE1068"/>
      <c r="JF1068"/>
      <c r="JG1068"/>
      <c r="JH1068"/>
      <c r="JI1068"/>
      <c r="JJ1068"/>
      <c r="JK1068"/>
      <c r="JL1068"/>
      <c r="JM1068"/>
      <c r="JN1068"/>
      <c r="JO1068"/>
      <c r="JP1068"/>
      <c r="JQ1068"/>
      <c r="JR1068"/>
      <c r="JS1068"/>
      <c r="JT1068"/>
      <c r="JU1068"/>
      <c r="JV1068"/>
      <c r="JW1068"/>
      <c r="JX1068"/>
      <c r="JY1068"/>
      <c r="JZ1068"/>
      <c r="KA1068"/>
      <c r="KB1068"/>
      <c r="KC1068"/>
      <c r="KD1068"/>
      <c r="KE1068"/>
      <c r="KF1068"/>
      <c r="KG1068"/>
      <c r="KH1068"/>
      <c r="KI1068"/>
      <c r="KJ1068"/>
      <c r="KK1068"/>
      <c r="KL1068"/>
      <c r="KM1068"/>
      <c r="KN1068"/>
      <c r="KO1068"/>
      <c r="KP1068"/>
      <c r="KQ1068"/>
      <c r="KR1068"/>
      <c r="KS1068"/>
      <c r="KT1068"/>
      <c r="KU1068"/>
      <c r="KV1068"/>
      <c r="KW1068"/>
      <c r="KX1068"/>
      <c r="KY1068"/>
      <c r="KZ1068"/>
      <c r="LA1068"/>
      <c r="LB1068"/>
      <c r="LC1068"/>
      <c r="LD1068"/>
      <c r="LE1068"/>
      <c r="LF1068"/>
      <c r="LG1068"/>
      <c r="LH1068"/>
      <c r="LI1068"/>
      <c r="LJ1068"/>
      <c r="LK1068"/>
      <c r="LL1068"/>
      <c r="LM1068"/>
      <c r="LN1068"/>
      <c r="LO1068"/>
      <c r="LP1068"/>
      <c r="LQ1068"/>
      <c r="LR1068"/>
      <c r="LS1068"/>
      <c r="LT1068"/>
      <c r="LU1068"/>
      <c r="LV1068"/>
      <c r="LW1068"/>
      <c r="LX1068"/>
      <c r="LY1068"/>
      <c r="LZ1068"/>
      <c r="MA1068"/>
      <c r="MB1068"/>
      <c r="MC1068"/>
      <c r="MD1068"/>
      <c r="ME1068"/>
      <c r="MF1068"/>
      <c r="MG1068"/>
      <c r="MH1068"/>
      <c r="MI1068"/>
      <c r="MJ1068"/>
      <c r="MK1068"/>
      <c r="ML1068"/>
      <c r="MM1068"/>
      <c r="MN1068"/>
      <c r="MO1068"/>
      <c r="MP1068"/>
      <c r="MQ1068"/>
      <c r="MR1068"/>
      <c r="MS1068"/>
      <c r="MT1068"/>
      <c r="MU1068"/>
      <c r="MV1068"/>
      <c r="MW1068"/>
      <c r="MX1068"/>
      <c r="MY1068"/>
      <c r="MZ1068"/>
      <c r="NA1068"/>
      <c r="NB1068"/>
      <c r="NC1068"/>
      <c r="ND1068"/>
      <c r="NE1068"/>
      <c r="NF1068"/>
      <c r="NG1068"/>
      <c r="NH1068"/>
      <c r="NI1068"/>
      <c r="NJ1068"/>
      <c r="NK1068"/>
      <c r="NL1068"/>
      <c r="NM1068"/>
      <c r="NN1068"/>
      <c r="NO1068"/>
      <c r="NP1068"/>
      <c r="NQ1068"/>
      <c r="NR1068"/>
      <c r="NS1068"/>
      <c r="NT1068"/>
      <c r="NU1068"/>
      <c r="NV1068"/>
      <c r="NW1068"/>
      <c r="NX1068"/>
      <c r="NY1068"/>
      <c r="NZ1068"/>
      <c r="OA1068"/>
      <c r="OB1068"/>
      <c r="OC1068"/>
      <c r="OD1068"/>
      <c r="OE1068"/>
      <c r="OF1068"/>
      <c r="OG1068"/>
      <c r="OH1068"/>
      <c r="OI1068"/>
      <c r="OJ1068"/>
      <c r="OK1068"/>
      <c r="OL1068"/>
      <c r="OM1068"/>
      <c r="ON1068"/>
      <c r="OO1068"/>
      <c r="OP1068"/>
      <c r="OQ1068"/>
      <c r="OR1068"/>
      <c r="OS1068"/>
      <c r="OT1068"/>
      <c r="OU1068"/>
      <c r="OV1068"/>
      <c r="OW1068"/>
      <c r="OX1068"/>
      <c r="OY1068"/>
      <c r="OZ1068"/>
      <c r="PA1068"/>
      <c r="PB1068"/>
      <c r="PC1068"/>
      <c r="PD1068"/>
      <c r="PE1068"/>
      <c r="PF1068"/>
      <c r="PG1068"/>
      <c r="PH1068"/>
      <c r="PI1068"/>
      <c r="PJ1068"/>
      <c r="PK1068"/>
      <c r="PL1068"/>
      <c r="PM1068"/>
      <c r="PN1068"/>
      <c r="PO1068"/>
      <c r="PP1068"/>
      <c r="PQ1068"/>
      <c r="PR1068"/>
      <c r="PS1068"/>
      <c r="PT1068"/>
      <c r="PU1068"/>
      <c r="PV1068"/>
      <c r="PW1068"/>
      <c r="PX1068"/>
      <c r="PY1068"/>
      <c r="PZ1068"/>
      <c r="QA1068"/>
      <c r="QB1068"/>
      <c r="QC1068"/>
      <c r="QD1068"/>
      <c r="QE1068"/>
      <c r="QF1068"/>
      <c r="QG1068"/>
      <c r="QH1068"/>
      <c r="QI1068"/>
      <c r="QJ1068"/>
      <c r="QK1068"/>
      <c r="QL1068"/>
      <c r="QM1068"/>
      <c r="QN1068"/>
      <c r="QO1068"/>
      <c r="QP1068"/>
      <c r="QQ1068"/>
      <c r="QR1068"/>
      <c r="QS1068"/>
      <c r="QT1068"/>
      <c r="QU1068"/>
      <c r="QV1068"/>
      <c r="QW1068"/>
      <c r="QX1068"/>
      <c r="QY1068"/>
      <c r="QZ1068"/>
      <c r="RA1068"/>
      <c r="RB1068"/>
      <c r="RC1068"/>
      <c r="RD1068"/>
      <c r="RE1068"/>
      <c r="RF1068"/>
      <c r="RG1068"/>
      <c r="RH1068"/>
      <c r="RI1068"/>
      <c r="RJ1068"/>
      <c r="RK1068"/>
      <c r="RL1068"/>
      <c r="RM1068"/>
      <c r="RN1068"/>
      <c r="RO1068"/>
      <c r="RP1068"/>
      <c r="RQ1068"/>
      <c r="RR1068"/>
      <c r="RS1068"/>
      <c r="RT1068"/>
      <c r="RU1068"/>
      <c r="RV1068"/>
      <c r="RW1068"/>
      <c r="RX1068"/>
      <c r="RY1068"/>
      <c r="RZ1068"/>
      <c r="SA1068"/>
      <c r="SB1068"/>
      <c r="SC1068"/>
      <c r="SD1068"/>
      <c r="SE1068"/>
      <c r="SF1068"/>
      <c r="SG1068"/>
      <c r="SH1068"/>
      <c r="SI1068"/>
      <c r="SJ1068"/>
      <c r="SK1068"/>
      <c r="SL1068"/>
      <c r="SM1068"/>
      <c r="SN1068"/>
      <c r="SO1068"/>
      <c r="SP1068"/>
      <c r="SQ1068"/>
      <c r="SR1068"/>
      <c r="SS1068"/>
      <c r="ST1068"/>
      <c r="SU1068"/>
      <c r="SV1068"/>
      <c r="SW1068"/>
      <c r="SX1068"/>
      <c r="SY1068"/>
      <c r="SZ1068"/>
      <c r="TA1068"/>
      <c r="TB1068"/>
      <c r="TC1068"/>
      <c r="TD1068"/>
      <c r="TE1068"/>
      <c r="TF1068"/>
      <c r="TG1068"/>
      <c r="TH1068"/>
      <c r="TI1068"/>
      <c r="TJ1068"/>
      <c r="TK1068"/>
      <c r="TL1068"/>
      <c r="TM1068"/>
      <c r="TN1068"/>
      <c r="TO1068"/>
      <c r="TP1068"/>
      <c r="TQ1068"/>
      <c r="TR1068"/>
      <c r="TS1068"/>
      <c r="TT1068"/>
      <c r="TU1068"/>
      <c r="TV1068"/>
      <c r="TW1068"/>
      <c r="TX1068"/>
      <c r="TY1068"/>
      <c r="TZ1068"/>
      <c r="UA1068"/>
      <c r="UB1068"/>
      <c r="UC1068"/>
      <c r="UD1068"/>
      <c r="UE1068"/>
      <c r="UF1068"/>
      <c r="UG1068"/>
      <c r="UH1068"/>
      <c r="UI1068"/>
      <c r="UJ1068"/>
      <c r="UK1068"/>
      <c r="UL1068"/>
      <c r="UM1068"/>
      <c r="UN1068"/>
      <c r="UO1068"/>
      <c r="UP1068"/>
      <c r="UQ1068"/>
      <c r="UR1068"/>
      <c r="US1068"/>
      <c r="UT1068"/>
      <c r="UU1068"/>
      <c r="UV1068"/>
      <c r="UW1068"/>
      <c r="UX1068"/>
      <c r="UY1068"/>
      <c r="UZ1068"/>
      <c r="VA1068"/>
      <c r="VB1068"/>
      <c r="VC1068"/>
      <c r="VD1068"/>
      <c r="VE1068"/>
      <c r="VF1068"/>
      <c r="VG1068"/>
      <c r="VH1068"/>
      <c r="VI1068"/>
      <c r="VJ1068"/>
      <c r="VK1068"/>
      <c r="VL1068"/>
      <c r="VM1068"/>
      <c r="VN1068"/>
      <c r="VO1068"/>
      <c r="VP1068"/>
      <c r="VQ1068"/>
      <c r="VR1068"/>
      <c r="VS1068"/>
      <c r="VT1068"/>
      <c r="VU1068"/>
      <c r="VV1068"/>
      <c r="VW1068"/>
      <c r="VX1068"/>
      <c r="VY1068"/>
      <c r="VZ1068"/>
      <c r="WA1068"/>
      <c r="WB1068"/>
      <c r="WC1068"/>
      <c r="WD1068"/>
      <c r="WE1068"/>
      <c r="WF1068"/>
      <c r="WG1068"/>
      <c r="WH1068"/>
      <c r="WI1068"/>
      <c r="WJ1068"/>
      <c r="WK1068"/>
      <c r="WL1068"/>
      <c r="WM1068"/>
      <c r="WN1068"/>
      <c r="WO1068"/>
      <c r="WP1068"/>
      <c r="WQ1068"/>
      <c r="WR1068"/>
      <c r="WS1068"/>
      <c r="WT1068"/>
      <c r="WU1068"/>
      <c r="WV1068"/>
      <c r="WW1068"/>
      <c r="WX1068"/>
      <c r="WY1068"/>
      <c r="WZ1068"/>
      <c r="XA1068"/>
      <c r="XB1068"/>
      <c r="XC1068"/>
      <c r="XD1068"/>
      <c r="XE1068"/>
      <c r="XF1068"/>
      <c r="XG1068"/>
      <c r="XH1068"/>
      <c r="XI1068"/>
      <c r="XJ1068"/>
      <c r="XK1068"/>
      <c r="XL1068"/>
      <c r="XM1068"/>
      <c r="XN1068"/>
      <c r="XO1068"/>
      <c r="XP1068"/>
      <c r="XQ1068"/>
      <c r="XR1068"/>
      <c r="XS1068"/>
      <c r="XT1068"/>
      <c r="XU1068"/>
      <c r="XV1068"/>
      <c r="XW1068"/>
      <c r="XX1068"/>
      <c r="XY1068"/>
      <c r="XZ1068"/>
      <c r="YA1068"/>
      <c r="YB1068"/>
      <c r="YC1068"/>
      <c r="YD1068"/>
      <c r="YE1068"/>
      <c r="YF1068"/>
      <c r="YG1068"/>
      <c r="YH1068"/>
      <c r="YI1068"/>
      <c r="YJ1068"/>
      <c r="YK1068"/>
      <c r="YL1068"/>
      <c r="YM1068"/>
      <c r="YN1068"/>
      <c r="YO1068"/>
      <c r="YP1068"/>
      <c r="YQ1068"/>
      <c r="YR1068"/>
      <c r="YS1068"/>
      <c r="YT1068"/>
      <c r="YU1068"/>
      <c r="YV1068"/>
      <c r="YW1068"/>
      <c r="YX1068"/>
      <c r="YY1068"/>
      <c r="YZ1068"/>
      <c r="ZA1068"/>
      <c r="ZB1068"/>
      <c r="ZC1068"/>
      <c r="ZD1068"/>
      <c r="ZE1068"/>
      <c r="ZF1068"/>
      <c r="ZG1068"/>
      <c r="ZH1068"/>
      <c r="ZI1068"/>
      <c r="ZJ1068"/>
      <c r="ZK1068"/>
      <c r="ZL1068"/>
      <c r="ZM1068"/>
      <c r="ZN1068"/>
      <c r="ZO1068"/>
      <c r="ZP1068"/>
      <c r="ZQ1068"/>
      <c r="ZR1068"/>
      <c r="ZS1068"/>
      <c r="ZT1068"/>
      <c r="ZU1068"/>
      <c r="ZV1068"/>
      <c r="ZW1068"/>
      <c r="ZX1068"/>
      <c r="ZY1068"/>
      <c r="ZZ1068"/>
      <c r="AAA1068"/>
      <c r="AAB1068"/>
      <c r="AAC1068"/>
      <c r="AAD1068"/>
      <c r="AAE1068"/>
      <c r="AAF1068"/>
      <c r="AAG1068"/>
      <c r="AAH1068"/>
      <c r="AAI1068"/>
      <c r="AAJ1068"/>
      <c r="AAK1068"/>
      <c r="AAL1068"/>
      <c r="AAM1068"/>
      <c r="AAN1068"/>
      <c r="AAO1068"/>
      <c r="AAP1068"/>
      <c r="AAQ1068"/>
      <c r="AAR1068"/>
      <c r="AAS1068"/>
      <c r="AAT1068"/>
      <c r="AAU1068"/>
      <c r="AAV1068"/>
      <c r="AAW1068"/>
      <c r="AAX1068"/>
      <c r="AAY1068"/>
      <c r="AAZ1068"/>
      <c r="ABA1068"/>
      <c r="ABB1068"/>
      <c r="ABC1068"/>
      <c r="ABD1068"/>
      <c r="ABE1068"/>
      <c r="ABF1068"/>
      <c r="ABG1068"/>
      <c r="ABH1068"/>
      <c r="ABI1068"/>
      <c r="ABJ1068"/>
      <c r="ABK1068"/>
      <c r="ABL1068"/>
      <c r="ABM1068"/>
      <c r="ABN1068"/>
      <c r="ABO1068"/>
      <c r="ABP1068"/>
      <c r="ABQ1068"/>
      <c r="ABR1068"/>
      <c r="ABS1068"/>
      <c r="ABT1068"/>
      <c r="ABU1068"/>
      <c r="ABV1068"/>
      <c r="ABW1068"/>
      <c r="ABX1068"/>
      <c r="ABY1068"/>
      <c r="ABZ1068"/>
      <c r="ACA1068"/>
      <c r="ACB1068"/>
      <c r="ACC1068"/>
      <c r="ACD1068"/>
      <c r="ACE1068"/>
      <c r="ACF1068"/>
      <c r="ACG1068"/>
      <c r="ACH1068"/>
      <c r="ACI1068"/>
      <c r="ACJ1068"/>
      <c r="ACK1068"/>
      <c r="ACL1068"/>
      <c r="ACM1068"/>
      <c r="ACN1068"/>
      <c r="ACO1068"/>
      <c r="ACP1068"/>
      <c r="ACQ1068"/>
      <c r="ACR1068"/>
      <c r="ACS1068"/>
      <c r="ACT1068"/>
      <c r="ACU1068"/>
      <c r="ACV1068"/>
      <c r="ACW1068"/>
      <c r="ACX1068"/>
      <c r="ACY1068"/>
      <c r="ACZ1068"/>
      <c r="ADA1068"/>
      <c r="ADB1068"/>
      <c r="ADC1068"/>
      <c r="ADD1068"/>
      <c r="ADE1068"/>
      <c r="ADF1068"/>
      <c r="ADG1068"/>
      <c r="ADH1068"/>
      <c r="ADI1068"/>
      <c r="ADJ1068"/>
      <c r="ADK1068"/>
      <c r="ADL1068"/>
      <c r="ADM1068"/>
      <c r="ADN1068"/>
      <c r="ADO1068"/>
      <c r="ADP1068"/>
      <c r="ADQ1068"/>
      <c r="ADR1068"/>
      <c r="ADS1068"/>
      <c r="ADT1068"/>
      <c r="ADU1068"/>
      <c r="ADV1068"/>
      <c r="ADW1068"/>
      <c r="ADX1068"/>
      <c r="ADY1068"/>
      <c r="ADZ1068"/>
      <c r="AEA1068"/>
      <c r="AEB1068"/>
      <c r="AEC1068"/>
      <c r="AED1068"/>
      <c r="AEE1068"/>
      <c r="AEF1068"/>
      <c r="AEG1068"/>
      <c r="AEH1068"/>
      <c r="AEI1068"/>
      <c r="AEJ1068"/>
      <c r="AEK1068"/>
      <c r="AEL1068"/>
      <c r="AEM1068"/>
      <c r="AEN1068"/>
      <c r="AEO1068"/>
      <c r="AEP1068"/>
      <c r="AEQ1068"/>
      <c r="AER1068"/>
      <c r="AES1068"/>
      <c r="AET1068"/>
      <c r="AEU1068"/>
      <c r="AEV1068"/>
      <c r="AEW1068"/>
      <c r="AEX1068"/>
      <c r="AEY1068"/>
      <c r="AEZ1068"/>
      <c r="AFA1068"/>
      <c r="AFB1068"/>
      <c r="AFC1068"/>
      <c r="AFD1068"/>
      <c r="AFE1068"/>
      <c r="AFF1068"/>
      <c r="AFG1068"/>
      <c r="AFH1068"/>
      <c r="AFI1068"/>
      <c r="AFJ1068"/>
      <c r="AFK1068"/>
      <c r="AFL1068"/>
      <c r="AFM1068"/>
      <c r="AFN1068"/>
      <c r="AFO1068"/>
      <c r="AFP1068"/>
      <c r="AFQ1068"/>
      <c r="AFR1068"/>
      <c r="AFS1068"/>
      <c r="AFT1068"/>
      <c r="AFU1068"/>
      <c r="AFV1068"/>
      <c r="AFW1068"/>
      <c r="AFX1068"/>
      <c r="AFY1068"/>
      <c r="AFZ1068"/>
      <c r="AGA1068"/>
      <c r="AGB1068"/>
      <c r="AGC1068"/>
      <c r="AGD1068"/>
      <c r="AGE1068"/>
      <c r="AGF1068"/>
      <c r="AGG1068"/>
      <c r="AGH1068"/>
      <c r="AGI1068"/>
      <c r="AGJ1068"/>
      <c r="AGK1068"/>
      <c r="AGL1068"/>
      <c r="AGM1068"/>
      <c r="AGN1068"/>
      <c r="AGO1068"/>
      <c r="AGP1068"/>
      <c r="AGQ1068"/>
      <c r="AGR1068"/>
      <c r="AGS1068"/>
      <c r="AGT1068"/>
      <c r="AGU1068"/>
      <c r="AGV1068"/>
      <c r="AGW1068"/>
      <c r="AGX1068"/>
      <c r="AGY1068"/>
      <c r="AGZ1068"/>
      <c r="AHA1068"/>
      <c r="AHB1068"/>
      <c r="AHC1068"/>
      <c r="AHD1068"/>
      <c r="AHE1068"/>
      <c r="AHF1068"/>
      <c r="AHG1068"/>
      <c r="AHH1068"/>
      <c r="AHI1068"/>
      <c r="AHJ1068"/>
      <c r="AHK1068"/>
      <c r="AHL1068"/>
      <c r="AHM1068"/>
      <c r="AHN1068"/>
      <c r="AHO1068"/>
      <c r="AHP1068"/>
      <c r="AHQ1068"/>
      <c r="AHR1068"/>
      <c r="AHS1068"/>
      <c r="AHT1068"/>
      <c r="AHU1068"/>
      <c r="AHV1068"/>
      <c r="AHW1068"/>
      <c r="AHX1068"/>
      <c r="AHY1068"/>
      <c r="AHZ1068"/>
      <c r="AIA1068"/>
      <c r="AIB1068"/>
      <c r="AIC1068"/>
      <c r="AID1068"/>
      <c r="AIE1068"/>
      <c r="AIF1068"/>
      <c r="AIG1068"/>
      <c r="AIH1068"/>
      <c r="AII1068"/>
      <c r="AIJ1068"/>
      <c r="AIK1068"/>
      <c r="AIL1068"/>
      <c r="AIM1068"/>
      <c r="AIN1068"/>
      <c r="AIO1068"/>
      <c r="AIP1068"/>
      <c r="AIQ1068"/>
      <c r="AIR1068"/>
      <c r="AIS1068"/>
      <c r="AIT1068"/>
      <c r="AIU1068"/>
      <c r="AIV1068"/>
      <c r="AIW1068"/>
      <c r="AIX1068"/>
      <c r="AIY1068"/>
      <c r="AIZ1068"/>
      <c r="AJA1068"/>
      <c r="AJB1068"/>
      <c r="AJC1068"/>
      <c r="AJD1068"/>
      <c r="AJE1068"/>
      <c r="AJF1068"/>
      <c r="AJG1068"/>
      <c r="AJH1068"/>
      <c r="AJI1068"/>
      <c r="AJJ1068"/>
      <c r="AJK1068"/>
      <c r="AJL1068"/>
      <c r="AJM1068"/>
      <c r="AJN1068"/>
      <c r="AJO1068"/>
      <c r="AJP1068"/>
      <c r="AJQ1068"/>
      <c r="AJR1068"/>
      <c r="AJS1068"/>
      <c r="AJT1068"/>
      <c r="AJU1068"/>
      <c r="AJV1068"/>
      <c r="AJW1068"/>
      <c r="AJX1068"/>
      <c r="AJY1068"/>
      <c r="AJZ1068"/>
      <c r="AKA1068"/>
      <c r="AKB1068"/>
      <c r="AKC1068"/>
      <c r="AKD1068"/>
      <c r="AKE1068"/>
      <c r="AKF1068"/>
      <c r="AKG1068"/>
      <c r="AKH1068"/>
      <c r="AKI1068"/>
      <c r="AKJ1068"/>
      <c r="AKK1068"/>
      <c r="AKL1068"/>
      <c r="AKM1068"/>
      <c r="AKN1068"/>
      <c r="AKO1068"/>
      <c r="AKP1068"/>
      <c r="AKQ1068"/>
      <c r="AKR1068"/>
      <c r="AKS1068"/>
      <c r="AKT1068"/>
      <c r="AKU1068"/>
      <c r="AKV1068"/>
      <c r="AKW1068"/>
      <c r="AKX1068"/>
      <c r="AKY1068"/>
      <c r="AKZ1068"/>
      <c r="ALA1068"/>
      <c r="ALB1068"/>
      <c r="ALC1068"/>
      <c r="ALD1068"/>
      <c r="ALE1068"/>
      <c r="ALF1068"/>
      <c r="ALG1068"/>
      <c r="ALH1068"/>
      <c r="ALI1068"/>
      <c r="ALJ1068"/>
      <c r="ALK1068"/>
      <c r="ALL1068"/>
      <c r="ALM1068"/>
      <c r="ALN1068"/>
      <c r="ALO1068"/>
      <c r="ALP1068"/>
      <c r="ALQ1068"/>
      <c r="ALR1068"/>
      <c r="ALS1068"/>
      <c r="ALT1068"/>
      <c r="ALU1068"/>
      <c r="ALV1068"/>
      <c r="ALW1068"/>
      <c r="ALX1068"/>
      <c r="ALY1068"/>
      <c r="ALZ1068"/>
      <c r="AMA1068"/>
      <c r="AMB1068"/>
      <c r="AMC1068"/>
      <c r="AMD1068"/>
      <c r="AME1068"/>
      <c r="AMF1068"/>
      <c r="AMG1068"/>
      <c r="AMH1068"/>
      <c r="AMI1068"/>
    </row>
    <row r="1069" spans="1:1023" x14ac:dyDescent="0.25">
      <c r="A1069" s="10"/>
      <c r="K1069" s="10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  <c r="IW1069"/>
      <c r="IX1069"/>
      <c r="IY1069"/>
      <c r="IZ1069"/>
      <c r="JA1069"/>
      <c r="JB1069"/>
      <c r="JC1069"/>
      <c r="JD1069"/>
      <c r="JE1069"/>
      <c r="JF1069"/>
      <c r="JG1069"/>
      <c r="JH1069"/>
      <c r="JI1069"/>
      <c r="JJ1069"/>
      <c r="JK1069"/>
      <c r="JL1069"/>
      <c r="JM1069"/>
      <c r="JN1069"/>
      <c r="JO1069"/>
      <c r="JP1069"/>
      <c r="JQ1069"/>
      <c r="JR1069"/>
      <c r="JS1069"/>
      <c r="JT1069"/>
      <c r="JU1069"/>
      <c r="JV1069"/>
      <c r="JW1069"/>
      <c r="JX1069"/>
      <c r="JY1069"/>
      <c r="JZ1069"/>
      <c r="KA1069"/>
      <c r="KB1069"/>
      <c r="KC1069"/>
      <c r="KD1069"/>
      <c r="KE1069"/>
      <c r="KF1069"/>
      <c r="KG1069"/>
      <c r="KH1069"/>
      <c r="KI1069"/>
      <c r="KJ1069"/>
      <c r="KK1069"/>
      <c r="KL1069"/>
      <c r="KM1069"/>
      <c r="KN1069"/>
      <c r="KO1069"/>
      <c r="KP1069"/>
      <c r="KQ1069"/>
      <c r="KR1069"/>
      <c r="KS1069"/>
      <c r="KT1069"/>
      <c r="KU1069"/>
      <c r="KV1069"/>
      <c r="KW1069"/>
      <c r="KX1069"/>
      <c r="KY1069"/>
      <c r="KZ1069"/>
      <c r="LA1069"/>
      <c r="LB1069"/>
      <c r="LC1069"/>
      <c r="LD1069"/>
      <c r="LE1069"/>
      <c r="LF1069"/>
      <c r="LG1069"/>
      <c r="LH1069"/>
      <c r="LI1069"/>
      <c r="LJ1069"/>
      <c r="LK1069"/>
      <c r="LL1069"/>
      <c r="LM1069"/>
      <c r="LN1069"/>
      <c r="LO1069"/>
      <c r="LP1069"/>
      <c r="LQ1069"/>
      <c r="LR1069"/>
      <c r="LS1069"/>
      <c r="LT1069"/>
      <c r="LU1069"/>
      <c r="LV1069"/>
      <c r="LW1069"/>
      <c r="LX1069"/>
      <c r="LY1069"/>
      <c r="LZ1069"/>
      <c r="MA1069"/>
      <c r="MB1069"/>
      <c r="MC1069"/>
      <c r="MD1069"/>
      <c r="ME1069"/>
      <c r="MF1069"/>
      <c r="MG1069"/>
      <c r="MH1069"/>
      <c r="MI1069"/>
      <c r="MJ1069"/>
      <c r="MK1069"/>
      <c r="ML1069"/>
      <c r="MM1069"/>
      <c r="MN1069"/>
      <c r="MO1069"/>
      <c r="MP1069"/>
      <c r="MQ1069"/>
      <c r="MR1069"/>
      <c r="MS1069"/>
      <c r="MT1069"/>
      <c r="MU1069"/>
      <c r="MV1069"/>
      <c r="MW1069"/>
      <c r="MX1069"/>
      <c r="MY1069"/>
      <c r="MZ1069"/>
      <c r="NA1069"/>
      <c r="NB1069"/>
      <c r="NC1069"/>
      <c r="ND1069"/>
      <c r="NE1069"/>
      <c r="NF1069"/>
      <c r="NG1069"/>
      <c r="NH1069"/>
      <c r="NI1069"/>
      <c r="NJ1069"/>
      <c r="NK1069"/>
      <c r="NL1069"/>
      <c r="NM1069"/>
      <c r="NN1069"/>
      <c r="NO1069"/>
      <c r="NP1069"/>
      <c r="NQ1069"/>
      <c r="NR1069"/>
      <c r="NS1069"/>
      <c r="NT1069"/>
      <c r="NU1069"/>
      <c r="NV1069"/>
      <c r="NW1069"/>
      <c r="NX1069"/>
      <c r="NY1069"/>
      <c r="NZ1069"/>
      <c r="OA1069"/>
      <c r="OB1069"/>
      <c r="OC1069"/>
      <c r="OD1069"/>
      <c r="OE1069"/>
      <c r="OF1069"/>
      <c r="OG1069"/>
      <c r="OH1069"/>
      <c r="OI1069"/>
      <c r="OJ1069"/>
      <c r="OK1069"/>
      <c r="OL1069"/>
      <c r="OM1069"/>
      <c r="ON1069"/>
      <c r="OO1069"/>
      <c r="OP1069"/>
      <c r="OQ1069"/>
      <c r="OR1069"/>
      <c r="OS1069"/>
      <c r="OT1069"/>
      <c r="OU1069"/>
      <c r="OV1069"/>
      <c r="OW1069"/>
      <c r="OX1069"/>
      <c r="OY1069"/>
      <c r="OZ1069"/>
      <c r="PA1069"/>
      <c r="PB1069"/>
      <c r="PC1069"/>
      <c r="PD1069"/>
      <c r="PE1069"/>
      <c r="PF1069"/>
      <c r="PG1069"/>
      <c r="PH1069"/>
      <c r="PI1069"/>
      <c r="PJ1069"/>
      <c r="PK1069"/>
      <c r="PL1069"/>
      <c r="PM1069"/>
      <c r="PN1069"/>
      <c r="PO1069"/>
      <c r="PP1069"/>
      <c r="PQ1069"/>
      <c r="PR1069"/>
      <c r="PS1069"/>
      <c r="PT1069"/>
      <c r="PU1069"/>
      <c r="PV1069"/>
      <c r="PW1069"/>
      <c r="PX1069"/>
      <c r="PY1069"/>
      <c r="PZ1069"/>
      <c r="QA1069"/>
      <c r="QB1069"/>
      <c r="QC1069"/>
      <c r="QD1069"/>
      <c r="QE1069"/>
      <c r="QF1069"/>
      <c r="QG1069"/>
      <c r="QH1069"/>
      <c r="QI1069"/>
      <c r="QJ1069"/>
      <c r="QK1069"/>
      <c r="QL1069"/>
      <c r="QM1069"/>
      <c r="QN1069"/>
      <c r="QO1069"/>
      <c r="QP1069"/>
      <c r="QQ1069"/>
      <c r="QR1069"/>
      <c r="QS1069"/>
      <c r="QT1069"/>
      <c r="QU1069"/>
      <c r="QV1069"/>
      <c r="QW1069"/>
      <c r="QX1069"/>
      <c r="QY1069"/>
      <c r="QZ1069"/>
      <c r="RA1069"/>
      <c r="RB1069"/>
      <c r="RC1069"/>
      <c r="RD1069"/>
      <c r="RE1069"/>
      <c r="RF1069"/>
      <c r="RG1069"/>
      <c r="RH1069"/>
      <c r="RI1069"/>
      <c r="RJ1069"/>
      <c r="RK1069"/>
      <c r="RL1069"/>
      <c r="RM1069"/>
      <c r="RN1069"/>
      <c r="RO1069"/>
      <c r="RP1069"/>
      <c r="RQ1069"/>
      <c r="RR1069"/>
      <c r="RS1069"/>
      <c r="RT1069"/>
      <c r="RU1069"/>
      <c r="RV1069"/>
      <c r="RW1069"/>
      <c r="RX1069"/>
      <c r="RY1069"/>
      <c r="RZ1069"/>
      <c r="SA1069"/>
      <c r="SB1069"/>
      <c r="SC1069"/>
      <c r="SD1069"/>
      <c r="SE1069"/>
      <c r="SF1069"/>
      <c r="SG1069"/>
      <c r="SH1069"/>
      <c r="SI1069"/>
      <c r="SJ1069"/>
      <c r="SK1069"/>
      <c r="SL1069"/>
      <c r="SM1069"/>
      <c r="SN1069"/>
      <c r="SO1069"/>
      <c r="SP1069"/>
      <c r="SQ1069"/>
      <c r="SR1069"/>
      <c r="SS1069"/>
      <c r="ST1069"/>
      <c r="SU1069"/>
      <c r="SV1069"/>
      <c r="SW1069"/>
      <c r="SX1069"/>
      <c r="SY1069"/>
      <c r="SZ1069"/>
      <c r="TA1069"/>
      <c r="TB1069"/>
      <c r="TC1069"/>
      <c r="TD1069"/>
      <c r="TE1069"/>
      <c r="TF1069"/>
      <c r="TG1069"/>
      <c r="TH1069"/>
      <c r="TI1069"/>
      <c r="TJ1069"/>
      <c r="TK1069"/>
      <c r="TL1069"/>
      <c r="TM1069"/>
      <c r="TN1069"/>
      <c r="TO1069"/>
      <c r="TP1069"/>
      <c r="TQ1069"/>
      <c r="TR1069"/>
      <c r="TS1069"/>
      <c r="TT1069"/>
      <c r="TU1069"/>
      <c r="TV1069"/>
      <c r="TW1069"/>
      <c r="TX1069"/>
      <c r="TY1069"/>
      <c r="TZ1069"/>
      <c r="UA1069"/>
      <c r="UB1069"/>
      <c r="UC1069"/>
      <c r="UD1069"/>
      <c r="UE1069"/>
      <c r="UF1069"/>
      <c r="UG1069"/>
      <c r="UH1069"/>
      <c r="UI1069"/>
      <c r="UJ1069"/>
      <c r="UK1069"/>
      <c r="UL1069"/>
      <c r="UM1069"/>
      <c r="UN1069"/>
      <c r="UO1069"/>
      <c r="UP1069"/>
      <c r="UQ1069"/>
      <c r="UR1069"/>
      <c r="US1069"/>
      <c r="UT1069"/>
      <c r="UU1069"/>
      <c r="UV1069"/>
      <c r="UW1069"/>
      <c r="UX1069"/>
      <c r="UY1069"/>
      <c r="UZ1069"/>
      <c r="VA1069"/>
      <c r="VB1069"/>
      <c r="VC1069"/>
      <c r="VD1069"/>
      <c r="VE1069"/>
      <c r="VF1069"/>
      <c r="VG1069"/>
      <c r="VH1069"/>
      <c r="VI1069"/>
      <c r="VJ1069"/>
      <c r="VK1069"/>
      <c r="VL1069"/>
      <c r="VM1069"/>
      <c r="VN1069"/>
      <c r="VO1069"/>
      <c r="VP1069"/>
      <c r="VQ1069"/>
      <c r="VR1069"/>
      <c r="VS1069"/>
      <c r="VT1069"/>
      <c r="VU1069"/>
      <c r="VV1069"/>
      <c r="VW1069"/>
      <c r="VX1069"/>
      <c r="VY1069"/>
      <c r="VZ1069"/>
      <c r="WA1069"/>
      <c r="WB1069"/>
      <c r="WC1069"/>
      <c r="WD1069"/>
      <c r="WE1069"/>
      <c r="WF1069"/>
      <c r="WG1069"/>
      <c r="WH1069"/>
      <c r="WI1069"/>
      <c r="WJ1069"/>
      <c r="WK1069"/>
      <c r="WL1069"/>
      <c r="WM1069"/>
      <c r="WN1069"/>
      <c r="WO1069"/>
      <c r="WP1069"/>
      <c r="WQ1069"/>
      <c r="WR1069"/>
      <c r="WS1069"/>
      <c r="WT1069"/>
      <c r="WU1069"/>
      <c r="WV1069"/>
      <c r="WW1069"/>
      <c r="WX1069"/>
      <c r="WY1069"/>
      <c r="WZ1069"/>
      <c r="XA1069"/>
      <c r="XB1069"/>
      <c r="XC1069"/>
      <c r="XD1069"/>
      <c r="XE1069"/>
      <c r="XF1069"/>
      <c r="XG1069"/>
      <c r="XH1069"/>
      <c r="XI1069"/>
      <c r="XJ1069"/>
      <c r="XK1069"/>
      <c r="XL1069"/>
      <c r="XM1069"/>
      <c r="XN1069"/>
      <c r="XO1069"/>
      <c r="XP1069"/>
      <c r="XQ1069"/>
      <c r="XR1069"/>
      <c r="XS1069"/>
      <c r="XT1069"/>
      <c r="XU1069"/>
      <c r="XV1069"/>
      <c r="XW1069"/>
      <c r="XX1069"/>
      <c r="XY1069"/>
      <c r="XZ1069"/>
      <c r="YA1069"/>
      <c r="YB1069"/>
      <c r="YC1069"/>
      <c r="YD1069"/>
      <c r="YE1069"/>
      <c r="YF1069"/>
      <c r="YG1069"/>
      <c r="YH1069"/>
      <c r="YI1069"/>
      <c r="YJ1069"/>
      <c r="YK1069"/>
      <c r="YL1069"/>
      <c r="YM1069"/>
      <c r="YN1069"/>
      <c r="YO1069"/>
      <c r="YP1069"/>
      <c r="YQ1069"/>
      <c r="YR1069"/>
      <c r="YS1069"/>
      <c r="YT1069"/>
      <c r="YU1069"/>
      <c r="YV1069"/>
      <c r="YW1069"/>
      <c r="YX1069"/>
      <c r="YY1069"/>
      <c r="YZ1069"/>
      <c r="ZA1069"/>
      <c r="ZB1069"/>
      <c r="ZC1069"/>
      <c r="ZD1069"/>
      <c r="ZE1069"/>
      <c r="ZF1069"/>
      <c r="ZG1069"/>
      <c r="ZH1069"/>
      <c r="ZI1069"/>
      <c r="ZJ1069"/>
      <c r="ZK1069"/>
      <c r="ZL1069"/>
      <c r="ZM1069"/>
      <c r="ZN1069"/>
      <c r="ZO1069"/>
      <c r="ZP1069"/>
      <c r="ZQ1069"/>
      <c r="ZR1069"/>
      <c r="ZS1069"/>
      <c r="ZT1069"/>
      <c r="ZU1069"/>
      <c r="ZV1069"/>
      <c r="ZW1069"/>
      <c r="ZX1069"/>
      <c r="ZY1069"/>
      <c r="ZZ1069"/>
      <c r="AAA1069"/>
      <c r="AAB1069"/>
      <c r="AAC1069"/>
      <c r="AAD1069"/>
      <c r="AAE1069"/>
      <c r="AAF1069"/>
      <c r="AAG1069"/>
      <c r="AAH1069"/>
      <c r="AAI1069"/>
      <c r="AAJ1069"/>
      <c r="AAK1069"/>
      <c r="AAL1069"/>
      <c r="AAM1069"/>
      <c r="AAN1069"/>
      <c r="AAO1069"/>
      <c r="AAP1069"/>
      <c r="AAQ1069"/>
      <c r="AAR1069"/>
      <c r="AAS1069"/>
      <c r="AAT1069"/>
      <c r="AAU1069"/>
      <c r="AAV1069"/>
      <c r="AAW1069"/>
      <c r="AAX1069"/>
      <c r="AAY1069"/>
      <c r="AAZ1069"/>
      <c r="ABA1069"/>
      <c r="ABB1069"/>
      <c r="ABC1069"/>
      <c r="ABD1069"/>
      <c r="ABE1069"/>
      <c r="ABF1069"/>
      <c r="ABG1069"/>
      <c r="ABH1069"/>
      <c r="ABI1069"/>
      <c r="ABJ1069"/>
      <c r="ABK1069"/>
      <c r="ABL1069"/>
      <c r="ABM1069"/>
      <c r="ABN1069"/>
      <c r="ABO1069"/>
      <c r="ABP1069"/>
      <c r="ABQ1069"/>
      <c r="ABR1069"/>
      <c r="ABS1069"/>
      <c r="ABT1069"/>
      <c r="ABU1069"/>
      <c r="ABV1069"/>
      <c r="ABW1069"/>
      <c r="ABX1069"/>
      <c r="ABY1069"/>
      <c r="ABZ1069"/>
      <c r="ACA1069"/>
      <c r="ACB1069"/>
      <c r="ACC1069"/>
      <c r="ACD1069"/>
      <c r="ACE1069"/>
      <c r="ACF1069"/>
      <c r="ACG1069"/>
      <c r="ACH1069"/>
      <c r="ACI1069"/>
      <c r="ACJ1069"/>
      <c r="ACK1069"/>
      <c r="ACL1069"/>
      <c r="ACM1069"/>
      <c r="ACN1069"/>
      <c r="ACO1069"/>
      <c r="ACP1069"/>
      <c r="ACQ1069"/>
      <c r="ACR1069"/>
      <c r="ACS1069"/>
      <c r="ACT1069"/>
      <c r="ACU1069"/>
      <c r="ACV1069"/>
      <c r="ACW1069"/>
      <c r="ACX1069"/>
      <c r="ACY1069"/>
      <c r="ACZ1069"/>
      <c r="ADA1069"/>
      <c r="ADB1069"/>
      <c r="ADC1069"/>
      <c r="ADD1069"/>
      <c r="ADE1069"/>
      <c r="ADF1069"/>
      <c r="ADG1069"/>
      <c r="ADH1069"/>
      <c r="ADI1069"/>
      <c r="ADJ1069"/>
      <c r="ADK1069"/>
      <c r="ADL1069"/>
      <c r="ADM1069"/>
      <c r="ADN1069"/>
      <c r="ADO1069"/>
      <c r="ADP1069"/>
      <c r="ADQ1069"/>
      <c r="ADR1069"/>
      <c r="ADS1069"/>
      <c r="ADT1069"/>
      <c r="ADU1069"/>
      <c r="ADV1069"/>
      <c r="ADW1069"/>
      <c r="ADX1069"/>
      <c r="ADY1069"/>
      <c r="ADZ1069"/>
      <c r="AEA1069"/>
      <c r="AEB1069"/>
      <c r="AEC1069"/>
      <c r="AED1069"/>
      <c r="AEE1069"/>
      <c r="AEF1069"/>
      <c r="AEG1069"/>
      <c r="AEH1069"/>
      <c r="AEI1069"/>
      <c r="AEJ1069"/>
      <c r="AEK1069"/>
      <c r="AEL1069"/>
      <c r="AEM1069"/>
      <c r="AEN1069"/>
      <c r="AEO1069"/>
      <c r="AEP1069"/>
      <c r="AEQ1069"/>
      <c r="AER1069"/>
      <c r="AES1069"/>
      <c r="AET1069"/>
      <c r="AEU1069"/>
      <c r="AEV1069"/>
      <c r="AEW1069"/>
      <c r="AEX1069"/>
      <c r="AEY1069"/>
      <c r="AEZ1069"/>
      <c r="AFA1069"/>
      <c r="AFB1069"/>
      <c r="AFC1069"/>
      <c r="AFD1069"/>
      <c r="AFE1069"/>
      <c r="AFF1069"/>
      <c r="AFG1069"/>
      <c r="AFH1069"/>
      <c r="AFI1069"/>
      <c r="AFJ1069"/>
      <c r="AFK1069"/>
      <c r="AFL1069"/>
      <c r="AFM1069"/>
      <c r="AFN1069"/>
      <c r="AFO1069"/>
      <c r="AFP1069"/>
      <c r="AFQ1069"/>
      <c r="AFR1069"/>
      <c r="AFS1069"/>
      <c r="AFT1069"/>
      <c r="AFU1069"/>
      <c r="AFV1069"/>
      <c r="AFW1069"/>
      <c r="AFX1069"/>
      <c r="AFY1069"/>
      <c r="AFZ1069"/>
      <c r="AGA1069"/>
      <c r="AGB1069"/>
      <c r="AGC1069"/>
      <c r="AGD1069"/>
      <c r="AGE1069"/>
      <c r="AGF1069"/>
      <c r="AGG1069"/>
      <c r="AGH1069"/>
      <c r="AGI1069"/>
      <c r="AGJ1069"/>
      <c r="AGK1069"/>
      <c r="AGL1069"/>
      <c r="AGM1069"/>
      <c r="AGN1069"/>
      <c r="AGO1069"/>
      <c r="AGP1069"/>
      <c r="AGQ1069"/>
      <c r="AGR1069"/>
      <c r="AGS1069"/>
      <c r="AGT1069"/>
      <c r="AGU1069"/>
      <c r="AGV1069"/>
      <c r="AGW1069"/>
      <c r="AGX1069"/>
      <c r="AGY1069"/>
      <c r="AGZ1069"/>
      <c r="AHA1069"/>
      <c r="AHB1069"/>
      <c r="AHC1069"/>
      <c r="AHD1069"/>
      <c r="AHE1069"/>
      <c r="AHF1069"/>
      <c r="AHG1069"/>
      <c r="AHH1069"/>
      <c r="AHI1069"/>
      <c r="AHJ1069"/>
      <c r="AHK1069"/>
      <c r="AHL1069"/>
      <c r="AHM1069"/>
      <c r="AHN1069"/>
      <c r="AHO1069"/>
      <c r="AHP1069"/>
      <c r="AHQ1069"/>
      <c r="AHR1069"/>
      <c r="AHS1069"/>
      <c r="AHT1069"/>
      <c r="AHU1069"/>
      <c r="AHV1069"/>
      <c r="AHW1069"/>
      <c r="AHX1069"/>
      <c r="AHY1069"/>
      <c r="AHZ1069"/>
      <c r="AIA1069"/>
      <c r="AIB1069"/>
      <c r="AIC1069"/>
      <c r="AID1069"/>
      <c r="AIE1069"/>
      <c r="AIF1069"/>
      <c r="AIG1069"/>
      <c r="AIH1069"/>
      <c r="AII1069"/>
      <c r="AIJ1069"/>
      <c r="AIK1069"/>
      <c r="AIL1069"/>
      <c r="AIM1069"/>
      <c r="AIN1069"/>
      <c r="AIO1069"/>
      <c r="AIP1069"/>
      <c r="AIQ1069"/>
      <c r="AIR1069"/>
      <c r="AIS1069"/>
      <c r="AIT1069"/>
      <c r="AIU1069"/>
      <c r="AIV1069"/>
      <c r="AIW1069"/>
      <c r="AIX1069"/>
      <c r="AIY1069"/>
      <c r="AIZ1069"/>
      <c r="AJA1069"/>
      <c r="AJB1069"/>
      <c r="AJC1069"/>
      <c r="AJD1069"/>
      <c r="AJE1069"/>
      <c r="AJF1069"/>
      <c r="AJG1069"/>
      <c r="AJH1069"/>
      <c r="AJI1069"/>
      <c r="AJJ1069"/>
      <c r="AJK1069"/>
      <c r="AJL1069"/>
      <c r="AJM1069"/>
      <c r="AJN1069"/>
      <c r="AJO1069"/>
      <c r="AJP1069"/>
      <c r="AJQ1069"/>
      <c r="AJR1069"/>
      <c r="AJS1069"/>
      <c r="AJT1069"/>
      <c r="AJU1069"/>
      <c r="AJV1069"/>
      <c r="AJW1069"/>
      <c r="AJX1069"/>
      <c r="AJY1069"/>
      <c r="AJZ1069"/>
      <c r="AKA1069"/>
      <c r="AKB1069"/>
      <c r="AKC1069"/>
      <c r="AKD1069"/>
      <c r="AKE1069"/>
      <c r="AKF1069"/>
      <c r="AKG1069"/>
      <c r="AKH1069"/>
      <c r="AKI1069"/>
      <c r="AKJ1069"/>
      <c r="AKK1069"/>
      <c r="AKL1069"/>
      <c r="AKM1069"/>
      <c r="AKN1069"/>
      <c r="AKO1069"/>
      <c r="AKP1069"/>
      <c r="AKQ1069"/>
      <c r="AKR1069"/>
      <c r="AKS1069"/>
      <c r="AKT1069"/>
      <c r="AKU1069"/>
      <c r="AKV1069"/>
      <c r="AKW1069"/>
      <c r="AKX1069"/>
      <c r="AKY1069"/>
      <c r="AKZ1069"/>
      <c r="ALA1069"/>
      <c r="ALB1069"/>
      <c r="ALC1069"/>
      <c r="ALD1069"/>
      <c r="ALE1069"/>
      <c r="ALF1069"/>
      <c r="ALG1069"/>
      <c r="ALH1069"/>
      <c r="ALI1069"/>
      <c r="ALJ1069"/>
      <c r="ALK1069"/>
      <c r="ALL1069"/>
      <c r="ALM1069"/>
      <c r="ALN1069"/>
      <c r="ALO1069"/>
      <c r="ALP1069"/>
      <c r="ALQ1069"/>
      <c r="ALR1069"/>
      <c r="ALS1069"/>
      <c r="ALT1069"/>
      <c r="ALU1069"/>
      <c r="ALV1069"/>
      <c r="ALW1069"/>
      <c r="ALX1069"/>
      <c r="ALY1069"/>
      <c r="ALZ1069"/>
      <c r="AMA1069"/>
      <c r="AMB1069"/>
      <c r="AMC1069"/>
      <c r="AMD1069"/>
      <c r="AME1069"/>
      <c r="AMF1069"/>
      <c r="AMG1069"/>
      <c r="AMH1069"/>
      <c r="AMI1069"/>
    </row>
    <row r="1070" spans="1:1023" x14ac:dyDescent="0.25">
      <c r="A1070" s="10"/>
      <c r="K1070" s="1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  <c r="IW1070"/>
      <c r="IX1070"/>
      <c r="IY1070"/>
      <c r="IZ1070"/>
      <c r="JA1070"/>
      <c r="JB1070"/>
      <c r="JC1070"/>
      <c r="JD1070"/>
      <c r="JE1070"/>
      <c r="JF1070"/>
      <c r="JG1070"/>
      <c r="JH1070"/>
      <c r="JI1070"/>
      <c r="JJ1070"/>
      <c r="JK1070"/>
      <c r="JL1070"/>
      <c r="JM1070"/>
      <c r="JN1070"/>
      <c r="JO1070"/>
      <c r="JP1070"/>
      <c r="JQ1070"/>
      <c r="JR1070"/>
      <c r="JS1070"/>
      <c r="JT1070"/>
      <c r="JU1070"/>
      <c r="JV1070"/>
      <c r="JW1070"/>
      <c r="JX1070"/>
      <c r="JY1070"/>
      <c r="JZ1070"/>
      <c r="KA1070"/>
      <c r="KB1070"/>
      <c r="KC1070"/>
      <c r="KD1070"/>
      <c r="KE1070"/>
      <c r="KF1070"/>
      <c r="KG1070"/>
      <c r="KH1070"/>
      <c r="KI1070"/>
      <c r="KJ1070"/>
      <c r="KK1070"/>
      <c r="KL1070"/>
      <c r="KM1070"/>
      <c r="KN1070"/>
      <c r="KO1070"/>
      <c r="KP1070"/>
      <c r="KQ1070"/>
      <c r="KR1070"/>
      <c r="KS1070"/>
      <c r="KT1070"/>
      <c r="KU1070"/>
      <c r="KV1070"/>
      <c r="KW1070"/>
      <c r="KX1070"/>
      <c r="KY1070"/>
      <c r="KZ1070"/>
      <c r="LA1070"/>
      <c r="LB1070"/>
      <c r="LC1070"/>
      <c r="LD1070"/>
      <c r="LE1070"/>
      <c r="LF1070"/>
      <c r="LG1070"/>
      <c r="LH1070"/>
      <c r="LI1070"/>
      <c r="LJ1070"/>
      <c r="LK1070"/>
      <c r="LL1070"/>
      <c r="LM1070"/>
      <c r="LN1070"/>
      <c r="LO1070"/>
      <c r="LP1070"/>
      <c r="LQ1070"/>
      <c r="LR1070"/>
      <c r="LS1070"/>
      <c r="LT1070"/>
      <c r="LU1070"/>
      <c r="LV1070"/>
      <c r="LW1070"/>
      <c r="LX1070"/>
      <c r="LY1070"/>
      <c r="LZ1070"/>
      <c r="MA1070"/>
      <c r="MB1070"/>
      <c r="MC1070"/>
      <c r="MD1070"/>
      <c r="ME1070"/>
      <c r="MF1070"/>
      <c r="MG1070"/>
      <c r="MH1070"/>
      <c r="MI1070"/>
      <c r="MJ1070"/>
      <c r="MK1070"/>
      <c r="ML1070"/>
      <c r="MM1070"/>
      <c r="MN1070"/>
      <c r="MO1070"/>
      <c r="MP1070"/>
      <c r="MQ1070"/>
      <c r="MR1070"/>
      <c r="MS1070"/>
      <c r="MT1070"/>
      <c r="MU1070"/>
      <c r="MV1070"/>
      <c r="MW1070"/>
      <c r="MX1070"/>
      <c r="MY1070"/>
      <c r="MZ1070"/>
      <c r="NA1070"/>
      <c r="NB1070"/>
      <c r="NC1070"/>
      <c r="ND1070"/>
      <c r="NE1070"/>
      <c r="NF1070"/>
      <c r="NG1070"/>
      <c r="NH1070"/>
      <c r="NI1070"/>
      <c r="NJ1070"/>
      <c r="NK1070"/>
      <c r="NL1070"/>
      <c r="NM1070"/>
      <c r="NN1070"/>
      <c r="NO1070"/>
      <c r="NP1070"/>
      <c r="NQ1070"/>
      <c r="NR1070"/>
      <c r="NS1070"/>
      <c r="NT1070"/>
      <c r="NU1070"/>
      <c r="NV1070"/>
      <c r="NW1070"/>
      <c r="NX1070"/>
      <c r="NY1070"/>
      <c r="NZ1070"/>
      <c r="OA1070"/>
      <c r="OB1070"/>
      <c r="OC1070"/>
      <c r="OD1070"/>
      <c r="OE1070"/>
      <c r="OF1070"/>
      <c r="OG1070"/>
      <c r="OH1070"/>
      <c r="OI1070"/>
      <c r="OJ1070"/>
      <c r="OK1070"/>
      <c r="OL1070"/>
      <c r="OM1070"/>
      <c r="ON1070"/>
      <c r="OO1070"/>
      <c r="OP1070"/>
      <c r="OQ1070"/>
      <c r="OR1070"/>
      <c r="OS1070"/>
      <c r="OT1070"/>
      <c r="OU1070"/>
      <c r="OV1070"/>
      <c r="OW1070"/>
      <c r="OX1070"/>
      <c r="OY1070"/>
      <c r="OZ1070"/>
      <c r="PA1070"/>
      <c r="PB1070"/>
      <c r="PC1070"/>
      <c r="PD1070"/>
      <c r="PE1070"/>
      <c r="PF1070"/>
      <c r="PG1070"/>
      <c r="PH1070"/>
      <c r="PI1070"/>
      <c r="PJ1070"/>
      <c r="PK1070"/>
      <c r="PL1070"/>
      <c r="PM1070"/>
      <c r="PN1070"/>
      <c r="PO1070"/>
      <c r="PP1070"/>
      <c r="PQ1070"/>
      <c r="PR1070"/>
      <c r="PS1070"/>
      <c r="PT1070"/>
      <c r="PU1070"/>
      <c r="PV1070"/>
      <c r="PW1070"/>
      <c r="PX1070"/>
      <c r="PY1070"/>
      <c r="PZ1070"/>
      <c r="QA1070"/>
      <c r="QB1070"/>
      <c r="QC1070"/>
      <c r="QD1070"/>
      <c r="QE1070"/>
      <c r="QF1070"/>
      <c r="QG1070"/>
      <c r="QH1070"/>
      <c r="QI1070"/>
      <c r="QJ1070"/>
      <c r="QK1070"/>
      <c r="QL1070"/>
      <c r="QM1070"/>
      <c r="QN1070"/>
      <c r="QO1070"/>
      <c r="QP1070"/>
      <c r="QQ1070"/>
      <c r="QR1070"/>
      <c r="QS1070"/>
      <c r="QT1070"/>
      <c r="QU1070"/>
      <c r="QV1070"/>
      <c r="QW1070"/>
      <c r="QX1070"/>
      <c r="QY1070"/>
      <c r="QZ1070"/>
      <c r="RA1070"/>
      <c r="RB1070"/>
      <c r="RC1070"/>
      <c r="RD1070"/>
      <c r="RE1070"/>
      <c r="RF1070"/>
      <c r="RG1070"/>
      <c r="RH1070"/>
      <c r="RI1070"/>
      <c r="RJ1070"/>
      <c r="RK1070"/>
      <c r="RL1070"/>
      <c r="RM1070"/>
      <c r="RN1070"/>
      <c r="RO1070"/>
      <c r="RP1070"/>
      <c r="RQ1070"/>
      <c r="RR1070"/>
      <c r="RS1070"/>
      <c r="RT1070"/>
      <c r="RU1070"/>
      <c r="RV1070"/>
      <c r="RW1070"/>
      <c r="RX1070"/>
      <c r="RY1070"/>
      <c r="RZ1070"/>
      <c r="SA1070"/>
      <c r="SB1070"/>
      <c r="SC1070"/>
      <c r="SD1070"/>
      <c r="SE1070"/>
      <c r="SF1070"/>
      <c r="SG1070"/>
      <c r="SH1070"/>
      <c r="SI1070"/>
      <c r="SJ1070"/>
      <c r="SK1070"/>
      <c r="SL1070"/>
      <c r="SM1070"/>
      <c r="SN1070"/>
      <c r="SO1070"/>
      <c r="SP1070"/>
      <c r="SQ1070"/>
      <c r="SR1070"/>
      <c r="SS1070"/>
      <c r="ST1070"/>
      <c r="SU1070"/>
      <c r="SV1070"/>
      <c r="SW1070"/>
      <c r="SX1070"/>
      <c r="SY1070"/>
      <c r="SZ1070"/>
      <c r="TA1070"/>
      <c r="TB1070"/>
      <c r="TC1070"/>
      <c r="TD1070"/>
      <c r="TE1070"/>
      <c r="TF1070"/>
      <c r="TG1070"/>
      <c r="TH1070"/>
      <c r="TI1070"/>
      <c r="TJ1070"/>
      <c r="TK1070"/>
      <c r="TL1070"/>
      <c r="TM1070"/>
      <c r="TN1070"/>
      <c r="TO1070"/>
      <c r="TP1070"/>
      <c r="TQ1070"/>
      <c r="TR1070"/>
      <c r="TS1070"/>
      <c r="TT1070"/>
      <c r="TU1070"/>
      <c r="TV1070"/>
      <c r="TW1070"/>
      <c r="TX1070"/>
      <c r="TY1070"/>
      <c r="TZ1070"/>
      <c r="UA1070"/>
      <c r="UB1070"/>
      <c r="UC1070"/>
      <c r="UD1070"/>
      <c r="UE1070"/>
      <c r="UF1070"/>
      <c r="UG1070"/>
      <c r="UH1070"/>
      <c r="UI1070"/>
      <c r="UJ1070"/>
      <c r="UK1070"/>
      <c r="UL1070"/>
      <c r="UM1070"/>
      <c r="UN1070"/>
      <c r="UO1070"/>
      <c r="UP1070"/>
      <c r="UQ1070"/>
      <c r="UR1070"/>
      <c r="US1070"/>
      <c r="UT1070"/>
      <c r="UU1070"/>
      <c r="UV1070"/>
      <c r="UW1070"/>
      <c r="UX1070"/>
      <c r="UY1070"/>
      <c r="UZ1070"/>
      <c r="VA1070"/>
      <c r="VB1070"/>
      <c r="VC1070"/>
      <c r="VD1070"/>
      <c r="VE1070"/>
      <c r="VF1070"/>
      <c r="VG1070"/>
      <c r="VH1070"/>
      <c r="VI1070"/>
      <c r="VJ1070"/>
      <c r="VK1070"/>
      <c r="VL1070"/>
      <c r="VM1070"/>
      <c r="VN1070"/>
      <c r="VO1070"/>
      <c r="VP1070"/>
      <c r="VQ1070"/>
      <c r="VR1070"/>
      <c r="VS1070"/>
      <c r="VT1070"/>
      <c r="VU1070"/>
      <c r="VV1070"/>
      <c r="VW1070"/>
      <c r="VX1070"/>
      <c r="VY1070"/>
      <c r="VZ1070"/>
      <c r="WA1070"/>
      <c r="WB1070"/>
      <c r="WC1070"/>
      <c r="WD1070"/>
      <c r="WE1070"/>
      <c r="WF1070"/>
      <c r="WG1070"/>
      <c r="WH1070"/>
      <c r="WI1070"/>
      <c r="WJ1070"/>
      <c r="WK1070"/>
      <c r="WL1070"/>
      <c r="WM1070"/>
      <c r="WN1070"/>
      <c r="WO1070"/>
      <c r="WP1070"/>
      <c r="WQ1070"/>
      <c r="WR1070"/>
      <c r="WS1070"/>
      <c r="WT1070"/>
      <c r="WU1070"/>
      <c r="WV1070"/>
      <c r="WW1070"/>
      <c r="WX1070"/>
      <c r="WY1070"/>
      <c r="WZ1070"/>
      <c r="XA1070"/>
      <c r="XB1070"/>
      <c r="XC1070"/>
      <c r="XD1070"/>
      <c r="XE1070"/>
      <c r="XF1070"/>
      <c r="XG1070"/>
      <c r="XH1070"/>
      <c r="XI1070"/>
      <c r="XJ1070"/>
      <c r="XK1070"/>
      <c r="XL1070"/>
      <c r="XM1070"/>
      <c r="XN1070"/>
      <c r="XO1070"/>
      <c r="XP1070"/>
      <c r="XQ1070"/>
      <c r="XR1070"/>
      <c r="XS1070"/>
      <c r="XT1070"/>
      <c r="XU1070"/>
      <c r="XV1070"/>
      <c r="XW1070"/>
      <c r="XX1070"/>
      <c r="XY1070"/>
      <c r="XZ1070"/>
      <c r="YA1070"/>
      <c r="YB1070"/>
      <c r="YC1070"/>
      <c r="YD1070"/>
      <c r="YE1070"/>
      <c r="YF1070"/>
      <c r="YG1070"/>
      <c r="YH1070"/>
      <c r="YI1070"/>
      <c r="YJ1070"/>
      <c r="YK1070"/>
      <c r="YL1070"/>
      <c r="YM1070"/>
      <c r="YN1070"/>
      <c r="YO1070"/>
      <c r="YP1070"/>
      <c r="YQ1070"/>
      <c r="YR1070"/>
      <c r="YS1070"/>
      <c r="YT1070"/>
      <c r="YU1070"/>
      <c r="YV1070"/>
      <c r="YW1070"/>
      <c r="YX1070"/>
      <c r="YY1070"/>
      <c r="YZ1070"/>
      <c r="ZA1070"/>
      <c r="ZB1070"/>
      <c r="ZC1070"/>
      <c r="ZD1070"/>
      <c r="ZE1070"/>
      <c r="ZF1070"/>
      <c r="ZG1070"/>
      <c r="ZH1070"/>
      <c r="ZI1070"/>
      <c r="ZJ1070"/>
      <c r="ZK1070"/>
      <c r="ZL1070"/>
      <c r="ZM1070"/>
      <c r="ZN1070"/>
      <c r="ZO1070"/>
      <c r="ZP1070"/>
      <c r="ZQ1070"/>
      <c r="ZR1070"/>
      <c r="ZS1070"/>
      <c r="ZT1070"/>
      <c r="ZU1070"/>
      <c r="ZV1070"/>
      <c r="ZW1070"/>
      <c r="ZX1070"/>
      <c r="ZY1070"/>
      <c r="ZZ1070"/>
      <c r="AAA1070"/>
      <c r="AAB1070"/>
      <c r="AAC1070"/>
      <c r="AAD1070"/>
      <c r="AAE1070"/>
      <c r="AAF1070"/>
      <c r="AAG1070"/>
      <c r="AAH1070"/>
      <c r="AAI1070"/>
      <c r="AAJ1070"/>
      <c r="AAK1070"/>
      <c r="AAL1070"/>
      <c r="AAM1070"/>
      <c r="AAN1070"/>
      <c r="AAO1070"/>
      <c r="AAP1070"/>
      <c r="AAQ1070"/>
      <c r="AAR1070"/>
      <c r="AAS1070"/>
      <c r="AAT1070"/>
      <c r="AAU1070"/>
      <c r="AAV1070"/>
      <c r="AAW1070"/>
      <c r="AAX1070"/>
      <c r="AAY1070"/>
      <c r="AAZ1070"/>
      <c r="ABA1070"/>
      <c r="ABB1070"/>
      <c r="ABC1070"/>
      <c r="ABD1070"/>
      <c r="ABE1070"/>
      <c r="ABF1070"/>
      <c r="ABG1070"/>
      <c r="ABH1070"/>
      <c r="ABI1070"/>
      <c r="ABJ1070"/>
      <c r="ABK1070"/>
      <c r="ABL1070"/>
      <c r="ABM1070"/>
      <c r="ABN1070"/>
      <c r="ABO1070"/>
      <c r="ABP1070"/>
      <c r="ABQ1070"/>
      <c r="ABR1070"/>
      <c r="ABS1070"/>
      <c r="ABT1070"/>
      <c r="ABU1070"/>
      <c r="ABV1070"/>
      <c r="ABW1070"/>
      <c r="ABX1070"/>
      <c r="ABY1070"/>
      <c r="ABZ1070"/>
      <c r="ACA1070"/>
      <c r="ACB1070"/>
      <c r="ACC1070"/>
      <c r="ACD1070"/>
      <c r="ACE1070"/>
      <c r="ACF1070"/>
      <c r="ACG1070"/>
      <c r="ACH1070"/>
      <c r="ACI1070"/>
      <c r="ACJ1070"/>
      <c r="ACK1070"/>
      <c r="ACL1070"/>
      <c r="ACM1070"/>
      <c r="ACN1070"/>
      <c r="ACO1070"/>
      <c r="ACP1070"/>
      <c r="ACQ1070"/>
      <c r="ACR1070"/>
      <c r="ACS1070"/>
      <c r="ACT1070"/>
      <c r="ACU1070"/>
      <c r="ACV1070"/>
      <c r="ACW1070"/>
      <c r="ACX1070"/>
      <c r="ACY1070"/>
      <c r="ACZ1070"/>
      <c r="ADA1070"/>
      <c r="ADB1070"/>
      <c r="ADC1070"/>
      <c r="ADD1070"/>
      <c r="ADE1070"/>
      <c r="ADF1070"/>
      <c r="ADG1070"/>
      <c r="ADH1070"/>
      <c r="ADI1070"/>
      <c r="ADJ1070"/>
      <c r="ADK1070"/>
      <c r="ADL1070"/>
      <c r="ADM1070"/>
      <c r="ADN1070"/>
      <c r="ADO1070"/>
      <c r="ADP1070"/>
      <c r="ADQ1070"/>
      <c r="ADR1070"/>
      <c r="ADS1070"/>
      <c r="ADT1070"/>
      <c r="ADU1070"/>
      <c r="ADV1070"/>
      <c r="ADW1070"/>
      <c r="ADX1070"/>
      <c r="ADY1070"/>
      <c r="ADZ1070"/>
      <c r="AEA1070"/>
      <c r="AEB1070"/>
      <c r="AEC1070"/>
      <c r="AED1070"/>
      <c r="AEE1070"/>
      <c r="AEF1070"/>
      <c r="AEG1070"/>
      <c r="AEH1070"/>
      <c r="AEI1070"/>
      <c r="AEJ1070"/>
      <c r="AEK1070"/>
      <c r="AEL1070"/>
      <c r="AEM1070"/>
      <c r="AEN1070"/>
      <c r="AEO1070"/>
      <c r="AEP1070"/>
      <c r="AEQ1070"/>
      <c r="AER1070"/>
      <c r="AES1070"/>
      <c r="AET1070"/>
      <c r="AEU1070"/>
      <c r="AEV1070"/>
      <c r="AEW1070"/>
      <c r="AEX1070"/>
      <c r="AEY1070"/>
      <c r="AEZ1070"/>
      <c r="AFA1070"/>
      <c r="AFB1070"/>
      <c r="AFC1070"/>
      <c r="AFD1070"/>
      <c r="AFE1070"/>
      <c r="AFF1070"/>
      <c r="AFG1070"/>
      <c r="AFH1070"/>
      <c r="AFI1070"/>
      <c r="AFJ1070"/>
      <c r="AFK1070"/>
      <c r="AFL1070"/>
      <c r="AFM1070"/>
      <c r="AFN1070"/>
      <c r="AFO1070"/>
      <c r="AFP1070"/>
      <c r="AFQ1070"/>
      <c r="AFR1070"/>
      <c r="AFS1070"/>
      <c r="AFT1070"/>
      <c r="AFU1070"/>
      <c r="AFV1070"/>
      <c r="AFW1070"/>
      <c r="AFX1070"/>
      <c r="AFY1070"/>
      <c r="AFZ1070"/>
      <c r="AGA1070"/>
      <c r="AGB1070"/>
      <c r="AGC1070"/>
      <c r="AGD1070"/>
      <c r="AGE1070"/>
      <c r="AGF1070"/>
      <c r="AGG1070"/>
      <c r="AGH1070"/>
      <c r="AGI1070"/>
      <c r="AGJ1070"/>
      <c r="AGK1070"/>
      <c r="AGL1070"/>
      <c r="AGM1070"/>
      <c r="AGN1070"/>
      <c r="AGO1070"/>
      <c r="AGP1070"/>
      <c r="AGQ1070"/>
      <c r="AGR1070"/>
      <c r="AGS1070"/>
      <c r="AGT1070"/>
      <c r="AGU1070"/>
      <c r="AGV1070"/>
      <c r="AGW1070"/>
      <c r="AGX1070"/>
      <c r="AGY1070"/>
      <c r="AGZ1070"/>
      <c r="AHA1070"/>
      <c r="AHB1070"/>
      <c r="AHC1070"/>
      <c r="AHD1070"/>
      <c r="AHE1070"/>
      <c r="AHF1070"/>
      <c r="AHG1070"/>
      <c r="AHH1070"/>
      <c r="AHI1070"/>
      <c r="AHJ1070"/>
      <c r="AHK1070"/>
      <c r="AHL1070"/>
      <c r="AHM1070"/>
      <c r="AHN1070"/>
      <c r="AHO1070"/>
      <c r="AHP1070"/>
      <c r="AHQ1070"/>
      <c r="AHR1070"/>
      <c r="AHS1070"/>
      <c r="AHT1070"/>
      <c r="AHU1070"/>
      <c r="AHV1070"/>
      <c r="AHW1070"/>
      <c r="AHX1070"/>
      <c r="AHY1070"/>
      <c r="AHZ1070"/>
      <c r="AIA1070"/>
      <c r="AIB1070"/>
      <c r="AIC1070"/>
      <c r="AID1070"/>
      <c r="AIE1070"/>
      <c r="AIF1070"/>
      <c r="AIG1070"/>
      <c r="AIH1070"/>
      <c r="AII1070"/>
      <c r="AIJ1070"/>
      <c r="AIK1070"/>
      <c r="AIL1070"/>
      <c r="AIM1070"/>
      <c r="AIN1070"/>
      <c r="AIO1070"/>
      <c r="AIP1070"/>
      <c r="AIQ1070"/>
      <c r="AIR1070"/>
      <c r="AIS1070"/>
      <c r="AIT1070"/>
      <c r="AIU1070"/>
      <c r="AIV1070"/>
      <c r="AIW1070"/>
      <c r="AIX1070"/>
      <c r="AIY1070"/>
      <c r="AIZ1070"/>
      <c r="AJA1070"/>
      <c r="AJB1070"/>
      <c r="AJC1070"/>
      <c r="AJD1070"/>
      <c r="AJE1070"/>
      <c r="AJF1070"/>
      <c r="AJG1070"/>
      <c r="AJH1070"/>
      <c r="AJI1070"/>
      <c r="AJJ1070"/>
      <c r="AJK1070"/>
      <c r="AJL1070"/>
      <c r="AJM1070"/>
      <c r="AJN1070"/>
      <c r="AJO1070"/>
      <c r="AJP1070"/>
      <c r="AJQ1070"/>
      <c r="AJR1070"/>
      <c r="AJS1070"/>
      <c r="AJT1070"/>
      <c r="AJU1070"/>
      <c r="AJV1070"/>
      <c r="AJW1070"/>
      <c r="AJX1070"/>
      <c r="AJY1070"/>
      <c r="AJZ1070"/>
      <c r="AKA1070"/>
      <c r="AKB1070"/>
      <c r="AKC1070"/>
      <c r="AKD1070"/>
      <c r="AKE1070"/>
      <c r="AKF1070"/>
      <c r="AKG1070"/>
      <c r="AKH1070"/>
      <c r="AKI1070"/>
      <c r="AKJ1070"/>
      <c r="AKK1070"/>
      <c r="AKL1070"/>
      <c r="AKM1070"/>
      <c r="AKN1070"/>
      <c r="AKO1070"/>
      <c r="AKP1070"/>
      <c r="AKQ1070"/>
      <c r="AKR1070"/>
      <c r="AKS1070"/>
      <c r="AKT1070"/>
      <c r="AKU1070"/>
      <c r="AKV1070"/>
      <c r="AKW1070"/>
      <c r="AKX1070"/>
      <c r="AKY1070"/>
      <c r="AKZ1070"/>
      <c r="ALA1070"/>
      <c r="ALB1070"/>
      <c r="ALC1070"/>
      <c r="ALD1070"/>
      <c r="ALE1070"/>
      <c r="ALF1070"/>
      <c r="ALG1070"/>
      <c r="ALH1070"/>
      <c r="ALI1070"/>
      <c r="ALJ1070"/>
      <c r="ALK1070"/>
      <c r="ALL1070"/>
      <c r="ALM1070"/>
      <c r="ALN1070"/>
      <c r="ALO1070"/>
      <c r="ALP1070"/>
      <c r="ALQ1070"/>
      <c r="ALR1070"/>
      <c r="ALS1070"/>
      <c r="ALT1070"/>
      <c r="ALU1070"/>
      <c r="ALV1070"/>
      <c r="ALW1070"/>
      <c r="ALX1070"/>
      <c r="ALY1070"/>
      <c r="ALZ1070"/>
      <c r="AMA1070"/>
      <c r="AMB1070"/>
      <c r="AMC1070"/>
      <c r="AMD1070"/>
      <c r="AME1070"/>
      <c r="AMF1070"/>
      <c r="AMG1070"/>
      <c r="AMH1070"/>
      <c r="AMI1070"/>
    </row>
    <row r="1071" spans="1:1023" x14ac:dyDescent="0.25">
      <c r="A1071" s="10"/>
      <c r="K1071" s="10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  <c r="IW1071"/>
      <c r="IX1071"/>
      <c r="IY1071"/>
      <c r="IZ1071"/>
      <c r="JA1071"/>
      <c r="JB1071"/>
      <c r="JC1071"/>
      <c r="JD1071"/>
      <c r="JE1071"/>
      <c r="JF1071"/>
      <c r="JG1071"/>
      <c r="JH1071"/>
      <c r="JI1071"/>
      <c r="JJ1071"/>
      <c r="JK1071"/>
      <c r="JL1071"/>
      <c r="JM1071"/>
      <c r="JN1071"/>
      <c r="JO1071"/>
      <c r="JP1071"/>
      <c r="JQ1071"/>
      <c r="JR1071"/>
      <c r="JS1071"/>
      <c r="JT1071"/>
      <c r="JU1071"/>
      <c r="JV1071"/>
      <c r="JW1071"/>
      <c r="JX1071"/>
      <c r="JY1071"/>
      <c r="JZ1071"/>
      <c r="KA1071"/>
      <c r="KB1071"/>
      <c r="KC1071"/>
      <c r="KD1071"/>
      <c r="KE1071"/>
      <c r="KF1071"/>
      <c r="KG1071"/>
      <c r="KH1071"/>
      <c r="KI1071"/>
      <c r="KJ1071"/>
      <c r="KK1071"/>
      <c r="KL1071"/>
      <c r="KM1071"/>
      <c r="KN1071"/>
      <c r="KO1071"/>
      <c r="KP1071"/>
      <c r="KQ1071"/>
      <c r="KR1071"/>
      <c r="KS1071"/>
      <c r="KT1071"/>
      <c r="KU1071"/>
      <c r="KV1071"/>
      <c r="KW1071"/>
      <c r="KX1071"/>
      <c r="KY1071"/>
      <c r="KZ1071"/>
      <c r="LA1071"/>
      <c r="LB1071"/>
      <c r="LC1071"/>
      <c r="LD1071"/>
      <c r="LE1071"/>
      <c r="LF1071"/>
      <c r="LG1071"/>
      <c r="LH1071"/>
      <c r="LI1071"/>
      <c r="LJ1071"/>
      <c r="LK1071"/>
      <c r="LL1071"/>
      <c r="LM1071"/>
      <c r="LN1071"/>
      <c r="LO1071"/>
      <c r="LP1071"/>
      <c r="LQ1071"/>
      <c r="LR1071"/>
      <c r="LS1071"/>
      <c r="LT1071"/>
      <c r="LU1071"/>
      <c r="LV1071"/>
      <c r="LW1071"/>
      <c r="LX1071"/>
      <c r="LY1071"/>
      <c r="LZ1071"/>
      <c r="MA1071"/>
      <c r="MB1071"/>
      <c r="MC1071"/>
      <c r="MD1071"/>
      <c r="ME1071"/>
      <c r="MF1071"/>
      <c r="MG1071"/>
      <c r="MH1071"/>
      <c r="MI1071"/>
      <c r="MJ1071"/>
      <c r="MK1071"/>
      <c r="ML1071"/>
      <c r="MM1071"/>
      <c r="MN1071"/>
      <c r="MO1071"/>
      <c r="MP1071"/>
      <c r="MQ1071"/>
      <c r="MR1071"/>
      <c r="MS1071"/>
      <c r="MT1071"/>
      <c r="MU1071"/>
      <c r="MV1071"/>
      <c r="MW1071"/>
      <c r="MX1071"/>
      <c r="MY1071"/>
      <c r="MZ1071"/>
      <c r="NA1071"/>
      <c r="NB1071"/>
      <c r="NC1071"/>
      <c r="ND1071"/>
      <c r="NE1071"/>
      <c r="NF1071"/>
      <c r="NG1071"/>
      <c r="NH1071"/>
      <c r="NI1071"/>
      <c r="NJ1071"/>
      <c r="NK1071"/>
      <c r="NL1071"/>
      <c r="NM1071"/>
      <c r="NN1071"/>
      <c r="NO1071"/>
      <c r="NP1071"/>
      <c r="NQ1071"/>
      <c r="NR1071"/>
      <c r="NS1071"/>
      <c r="NT1071"/>
      <c r="NU1071"/>
      <c r="NV1071"/>
      <c r="NW1071"/>
      <c r="NX1071"/>
      <c r="NY1071"/>
      <c r="NZ1071"/>
      <c r="OA1071"/>
      <c r="OB1071"/>
      <c r="OC1071"/>
      <c r="OD1071"/>
      <c r="OE1071"/>
      <c r="OF1071"/>
      <c r="OG1071"/>
      <c r="OH1071"/>
      <c r="OI1071"/>
      <c r="OJ1071"/>
      <c r="OK1071"/>
      <c r="OL1071"/>
      <c r="OM1071"/>
      <c r="ON1071"/>
      <c r="OO1071"/>
      <c r="OP1071"/>
      <c r="OQ1071"/>
      <c r="OR1071"/>
      <c r="OS1071"/>
      <c r="OT1071"/>
      <c r="OU1071"/>
      <c r="OV1071"/>
      <c r="OW1071"/>
      <c r="OX1071"/>
      <c r="OY1071"/>
      <c r="OZ1071"/>
      <c r="PA1071"/>
      <c r="PB1071"/>
      <c r="PC1071"/>
      <c r="PD1071"/>
      <c r="PE1071"/>
      <c r="PF1071"/>
      <c r="PG1071"/>
      <c r="PH1071"/>
      <c r="PI1071"/>
      <c r="PJ1071"/>
      <c r="PK1071"/>
      <c r="PL1071"/>
      <c r="PM1071"/>
      <c r="PN1071"/>
      <c r="PO1071"/>
      <c r="PP1071"/>
      <c r="PQ1071"/>
      <c r="PR1071"/>
      <c r="PS1071"/>
      <c r="PT1071"/>
      <c r="PU1071"/>
      <c r="PV1071"/>
      <c r="PW1071"/>
      <c r="PX1071"/>
      <c r="PY1071"/>
      <c r="PZ1071"/>
      <c r="QA1071"/>
      <c r="QB1071"/>
      <c r="QC1071"/>
      <c r="QD1071"/>
      <c r="QE1071"/>
      <c r="QF1071"/>
      <c r="QG1071"/>
      <c r="QH1071"/>
      <c r="QI1071"/>
      <c r="QJ1071"/>
      <c r="QK1071"/>
      <c r="QL1071"/>
      <c r="QM1071"/>
      <c r="QN1071"/>
      <c r="QO1071"/>
      <c r="QP1071"/>
      <c r="QQ1071"/>
      <c r="QR1071"/>
      <c r="QS1071"/>
      <c r="QT1071"/>
      <c r="QU1071"/>
      <c r="QV1071"/>
      <c r="QW1071"/>
      <c r="QX1071"/>
      <c r="QY1071"/>
      <c r="QZ1071"/>
      <c r="RA1071"/>
      <c r="RB1071"/>
      <c r="RC1071"/>
      <c r="RD1071"/>
      <c r="RE1071"/>
      <c r="RF1071"/>
      <c r="RG1071"/>
      <c r="RH1071"/>
      <c r="RI1071"/>
      <c r="RJ1071"/>
      <c r="RK1071"/>
      <c r="RL1071"/>
      <c r="RM1071"/>
      <c r="RN1071"/>
      <c r="RO1071"/>
      <c r="RP1071"/>
      <c r="RQ1071"/>
      <c r="RR1071"/>
      <c r="RS1071"/>
      <c r="RT1071"/>
      <c r="RU1071"/>
      <c r="RV1071"/>
      <c r="RW1071"/>
      <c r="RX1071"/>
      <c r="RY1071"/>
      <c r="RZ1071"/>
      <c r="SA1071"/>
      <c r="SB1071"/>
      <c r="SC1071"/>
      <c r="SD1071"/>
      <c r="SE1071"/>
      <c r="SF1071"/>
      <c r="SG1071"/>
      <c r="SH1071"/>
      <c r="SI1071"/>
      <c r="SJ1071"/>
      <c r="SK1071"/>
      <c r="SL1071"/>
      <c r="SM1071"/>
      <c r="SN1071"/>
      <c r="SO1071"/>
      <c r="SP1071"/>
      <c r="SQ1071"/>
      <c r="SR1071"/>
      <c r="SS1071"/>
      <c r="ST1071"/>
      <c r="SU1071"/>
      <c r="SV1071"/>
      <c r="SW1071"/>
      <c r="SX1071"/>
      <c r="SY1071"/>
      <c r="SZ1071"/>
      <c r="TA1071"/>
      <c r="TB1071"/>
      <c r="TC1071"/>
      <c r="TD1071"/>
      <c r="TE1071"/>
      <c r="TF1071"/>
      <c r="TG1071"/>
      <c r="TH1071"/>
      <c r="TI1071"/>
      <c r="TJ1071"/>
      <c r="TK1071"/>
      <c r="TL1071"/>
      <c r="TM1071"/>
      <c r="TN1071"/>
      <c r="TO1071"/>
      <c r="TP1071"/>
      <c r="TQ1071"/>
      <c r="TR1071"/>
      <c r="TS1071"/>
      <c r="TT1071"/>
      <c r="TU1071"/>
      <c r="TV1071"/>
      <c r="TW1071"/>
      <c r="TX1071"/>
      <c r="TY1071"/>
      <c r="TZ1071"/>
      <c r="UA1071"/>
      <c r="UB1071"/>
      <c r="UC1071"/>
      <c r="UD1071"/>
      <c r="UE1071"/>
      <c r="UF1071"/>
      <c r="UG1071"/>
      <c r="UH1071"/>
      <c r="UI1071"/>
      <c r="UJ1071"/>
      <c r="UK1071"/>
      <c r="UL1071"/>
      <c r="UM1071"/>
      <c r="UN1071"/>
      <c r="UO1071"/>
      <c r="UP1071"/>
      <c r="UQ1071"/>
      <c r="UR1071"/>
      <c r="US1071"/>
      <c r="UT1071"/>
      <c r="UU1071"/>
      <c r="UV1071"/>
      <c r="UW1071"/>
      <c r="UX1071"/>
      <c r="UY1071"/>
      <c r="UZ1071"/>
      <c r="VA1071"/>
      <c r="VB1071"/>
      <c r="VC1071"/>
      <c r="VD1071"/>
      <c r="VE1071"/>
      <c r="VF1071"/>
      <c r="VG1071"/>
      <c r="VH1071"/>
      <c r="VI1071"/>
      <c r="VJ1071"/>
      <c r="VK1071"/>
      <c r="VL1071"/>
      <c r="VM1071"/>
      <c r="VN1071"/>
      <c r="VO1071"/>
      <c r="VP1071"/>
      <c r="VQ1071"/>
      <c r="VR1071"/>
      <c r="VS1071"/>
      <c r="VT1071"/>
      <c r="VU1071"/>
      <c r="VV1071"/>
      <c r="VW1071"/>
      <c r="VX1071"/>
      <c r="VY1071"/>
      <c r="VZ1071"/>
      <c r="WA1071"/>
      <c r="WB1071"/>
      <c r="WC1071"/>
      <c r="WD1071"/>
      <c r="WE1071"/>
      <c r="WF1071"/>
      <c r="WG1071"/>
      <c r="WH1071"/>
      <c r="WI1071"/>
      <c r="WJ1071"/>
      <c r="WK1071"/>
      <c r="WL1071"/>
      <c r="WM1071"/>
      <c r="WN1071"/>
      <c r="WO1071"/>
      <c r="WP1071"/>
      <c r="WQ1071"/>
      <c r="WR1071"/>
      <c r="WS1071"/>
      <c r="WT1071"/>
      <c r="WU1071"/>
      <c r="WV1071"/>
      <c r="WW1071"/>
      <c r="WX1071"/>
      <c r="WY1071"/>
      <c r="WZ1071"/>
      <c r="XA1071"/>
      <c r="XB1071"/>
      <c r="XC1071"/>
      <c r="XD1071"/>
      <c r="XE1071"/>
      <c r="XF1071"/>
      <c r="XG1071"/>
      <c r="XH1071"/>
      <c r="XI1071"/>
      <c r="XJ1071"/>
      <c r="XK1071"/>
      <c r="XL1071"/>
      <c r="XM1071"/>
      <c r="XN1071"/>
      <c r="XO1071"/>
      <c r="XP1071"/>
      <c r="XQ1071"/>
      <c r="XR1071"/>
      <c r="XS1071"/>
      <c r="XT1071"/>
      <c r="XU1071"/>
      <c r="XV1071"/>
      <c r="XW1071"/>
      <c r="XX1071"/>
      <c r="XY1071"/>
      <c r="XZ1071"/>
      <c r="YA1071"/>
      <c r="YB1071"/>
      <c r="YC1071"/>
      <c r="YD1071"/>
      <c r="YE1071"/>
      <c r="YF1071"/>
      <c r="YG1071"/>
      <c r="YH1071"/>
      <c r="YI1071"/>
      <c r="YJ1071"/>
      <c r="YK1071"/>
      <c r="YL1071"/>
      <c r="YM1071"/>
      <c r="YN1071"/>
      <c r="YO1071"/>
      <c r="YP1071"/>
      <c r="YQ1071"/>
      <c r="YR1071"/>
      <c r="YS1071"/>
      <c r="YT1071"/>
      <c r="YU1071"/>
      <c r="YV1071"/>
      <c r="YW1071"/>
      <c r="YX1071"/>
      <c r="YY1071"/>
      <c r="YZ1071"/>
      <c r="ZA1071"/>
      <c r="ZB1071"/>
      <c r="ZC1071"/>
      <c r="ZD1071"/>
      <c r="ZE1071"/>
      <c r="ZF1071"/>
      <c r="ZG1071"/>
      <c r="ZH1071"/>
      <c r="ZI1071"/>
      <c r="ZJ1071"/>
      <c r="ZK1071"/>
      <c r="ZL1071"/>
      <c r="ZM1071"/>
      <c r="ZN1071"/>
      <c r="ZO1071"/>
      <c r="ZP1071"/>
      <c r="ZQ1071"/>
      <c r="ZR1071"/>
      <c r="ZS1071"/>
      <c r="ZT1071"/>
      <c r="ZU1071"/>
      <c r="ZV1071"/>
      <c r="ZW1071"/>
      <c r="ZX1071"/>
      <c r="ZY1071"/>
      <c r="ZZ1071"/>
      <c r="AAA1071"/>
      <c r="AAB1071"/>
      <c r="AAC1071"/>
      <c r="AAD1071"/>
      <c r="AAE1071"/>
      <c r="AAF1071"/>
      <c r="AAG1071"/>
      <c r="AAH1071"/>
      <c r="AAI1071"/>
      <c r="AAJ1071"/>
      <c r="AAK1071"/>
      <c r="AAL1071"/>
      <c r="AAM1071"/>
      <c r="AAN1071"/>
      <c r="AAO1071"/>
      <c r="AAP1071"/>
      <c r="AAQ1071"/>
      <c r="AAR1071"/>
      <c r="AAS1071"/>
      <c r="AAT1071"/>
      <c r="AAU1071"/>
      <c r="AAV1071"/>
      <c r="AAW1071"/>
      <c r="AAX1071"/>
      <c r="AAY1071"/>
      <c r="AAZ1071"/>
      <c r="ABA1071"/>
      <c r="ABB1071"/>
      <c r="ABC1071"/>
      <c r="ABD1071"/>
      <c r="ABE1071"/>
      <c r="ABF1071"/>
      <c r="ABG1071"/>
      <c r="ABH1071"/>
      <c r="ABI1071"/>
      <c r="ABJ1071"/>
      <c r="ABK1071"/>
      <c r="ABL1071"/>
      <c r="ABM1071"/>
      <c r="ABN1071"/>
      <c r="ABO1071"/>
      <c r="ABP1071"/>
      <c r="ABQ1071"/>
      <c r="ABR1071"/>
      <c r="ABS1071"/>
      <c r="ABT1071"/>
      <c r="ABU1071"/>
      <c r="ABV1071"/>
      <c r="ABW1071"/>
      <c r="ABX1071"/>
      <c r="ABY1071"/>
      <c r="ABZ1071"/>
      <c r="ACA1071"/>
      <c r="ACB1071"/>
      <c r="ACC1071"/>
      <c r="ACD1071"/>
      <c r="ACE1071"/>
      <c r="ACF1071"/>
      <c r="ACG1071"/>
      <c r="ACH1071"/>
      <c r="ACI1071"/>
      <c r="ACJ1071"/>
      <c r="ACK1071"/>
      <c r="ACL1071"/>
      <c r="ACM1071"/>
      <c r="ACN1071"/>
      <c r="ACO1071"/>
      <c r="ACP1071"/>
      <c r="ACQ1071"/>
      <c r="ACR1071"/>
      <c r="ACS1071"/>
      <c r="ACT1071"/>
      <c r="ACU1071"/>
      <c r="ACV1071"/>
      <c r="ACW1071"/>
      <c r="ACX1071"/>
      <c r="ACY1071"/>
      <c r="ACZ1071"/>
      <c r="ADA1071"/>
      <c r="ADB1071"/>
      <c r="ADC1071"/>
      <c r="ADD1071"/>
      <c r="ADE1071"/>
      <c r="ADF1071"/>
      <c r="ADG1071"/>
      <c r="ADH1071"/>
      <c r="ADI1071"/>
      <c r="ADJ1071"/>
      <c r="ADK1071"/>
      <c r="ADL1071"/>
      <c r="ADM1071"/>
      <c r="ADN1071"/>
      <c r="ADO1071"/>
      <c r="ADP1071"/>
      <c r="ADQ1071"/>
      <c r="ADR1071"/>
      <c r="ADS1071"/>
      <c r="ADT1071"/>
      <c r="ADU1071"/>
      <c r="ADV1071"/>
      <c r="ADW1071"/>
      <c r="ADX1071"/>
      <c r="ADY1071"/>
      <c r="ADZ1071"/>
      <c r="AEA1071"/>
      <c r="AEB1071"/>
      <c r="AEC1071"/>
      <c r="AED1071"/>
      <c r="AEE1071"/>
      <c r="AEF1071"/>
      <c r="AEG1071"/>
      <c r="AEH1071"/>
      <c r="AEI1071"/>
      <c r="AEJ1071"/>
      <c r="AEK1071"/>
      <c r="AEL1071"/>
      <c r="AEM1071"/>
      <c r="AEN1071"/>
      <c r="AEO1071"/>
      <c r="AEP1071"/>
      <c r="AEQ1071"/>
      <c r="AER1071"/>
      <c r="AES1071"/>
      <c r="AET1071"/>
      <c r="AEU1071"/>
      <c r="AEV1071"/>
      <c r="AEW1071"/>
      <c r="AEX1071"/>
      <c r="AEY1071"/>
      <c r="AEZ1071"/>
      <c r="AFA1071"/>
      <c r="AFB1071"/>
      <c r="AFC1071"/>
      <c r="AFD1071"/>
      <c r="AFE1071"/>
      <c r="AFF1071"/>
      <c r="AFG1071"/>
      <c r="AFH1071"/>
      <c r="AFI1071"/>
      <c r="AFJ1071"/>
      <c r="AFK1071"/>
      <c r="AFL1071"/>
      <c r="AFM1071"/>
      <c r="AFN1071"/>
      <c r="AFO1071"/>
      <c r="AFP1071"/>
      <c r="AFQ1071"/>
      <c r="AFR1071"/>
      <c r="AFS1071"/>
      <c r="AFT1071"/>
      <c r="AFU1071"/>
      <c r="AFV1071"/>
      <c r="AFW1071"/>
      <c r="AFX1071"/>
      <c r="AFY1071"/>
      <c r="AFZ1071"/>
      <c r="AGA1071"/>
      <c r="AGB1071"/>
      <c r="AGC1071"/>
      <c r="AGD1071"/>
      <c r="AGE1071"/>
      <c r="AGF1071"/>
      <c r="AGG1071"/>
      <c r="AGH1071"/>
      <c r="AGI1071"/>
      <c r="AGJ1071"/>
      <c r="AGK1071"/>
      <c r="AGL1071"/>
      <c r="AGM1071"/>
      <c r="AGN1071"/>
      <c r="AGO1071"/>
      <c r="AGP1071"/>
      <c r="AGQ1071"/>
      <c r="AGR1071"/>
      <c r="AGS1071"/>
      <c r="AGT1071"/>
      <c r="AGU1071"/>
      <c r="AGV1071"/>
      <c r="AGW1071"/>
      <c r="AGX1071"/>
      <c r="AGY1071"/>
      <c r="AGZ1071"/>
      <c r="AHA1071"/>
      <c r="AHB1071"/>
      <c r="AHC1071"/>
      <c r="AHD1071"/>
      <c r="AHE1071"/>
      <c r="AHF1071"/>
      <c r="AHG1071"/>
      <c r="AHH1071"/>
      <c r="AHI1071"/>
      <c r="AHJ1071"/>
      <c r="AHK1071"/>
      <c r="AHL1071"/>
      <c r="AHM1071"/>
      <c r="AHN1071"/>
      <c r="AHO1071"/>
      <c r="AHP1071"/>
      <c r="AHQ1071"/>
      <c r="AHR1071"/>
      <c r="AHS1071"/>
      <c r="AHT1071"/>
      <c r="AHU1071"/>
      <c r="AHV1071"/>
      <c r="AHW1071"/>
      <c r="AHX1071"/>
      <c r="AHY1071"/>
      <c r="AHZ1071"/>
      <c r="AIA1071"/>
      <c r="AIB1071"/>
      <c r="AIC1071"/>
      <c r="AID1071"/>
      <c r="AIE1071"/>
      <c r="AIF1071"/>
      <c r="AIG1071"/>
      <c r="AIH1071"/>
      <c r="AII1071"/>
      <c r="AIJ1071"/>
      <c r="AIK1071"/>
      <c r="AIL1071"/>
      <c r="AIM1071"/>
      <c r="AIN1071"/>
      <c r="AIO1071"/>
      <c r="AIP1071"/>
      <c r="AIQ1071"/>
      <c r="AIR1071"/>
      <c r="AIS1071"/>
      <c r="AIT1071"/>
      <c r="AIU1071"/>
      <c r="AIV1071"/>
      <c r="AIW1071"/>
      <c r="AIX1071"/>
      <c r="AIY1071"/>
      <c r="AIZ1071"/>
      <c r="AJA1071"/>
      <c r="AJB1071"/>
      <c r="AJC1071"/>
      <c r="AJD1071"/>
      <c r="AJE1071"/>
      <c r="AJF1071"/>
      <c r="AJG1071"/>
      <c r="AJH1071"/>
      <c r="AJI1071"/>
      <c r="AJJ1071"/>
      <c r="AJK1071"/>
      <c r="AJL1071"/>
      <c r="AJM1071"/>
      <c r="AJN1071"/>
      <c r="AJO1071"/>
      <c r="AJP1071"/>
      <c r="AJQ1071"/>
      <c r="AJR1071"/>
      <c r="AJS1071"/>
      <c r="AJT1071"/>
      <c r="AJU1071"/>
      <c r="AJV1071"/>
      <c r="AJW1071"/>
      <c r="AJX1071"/>
      <c r="AJY1071"/>
      <c r="AJZ1071"/>
      <c r="AKA1071"/>
      <c r="AKB1071"/>
      <c r="AKC1071"/>
      <c r="AKD1071"/>
      <c r="AKE1071"/>
      <c r="AKF1071"/>
      <c r="AKG1071"/>
      <c r="AKH1071"/>
      <c r="AKI1071"/>
      <c r="AKJ1071"/>
      <c r="AKK1071"/>
      <c r="AKL1071"/>
      <c r="AKM1071"/>
      <c r="AKN1071"/>
      <c r="AKO1071"/>
      <c r="AKP1071"/>
      <c r="AKQ1071"/>
      <c r="AKR1071"/>
      <c r="AKS1071"/>
      <c r="AKT1071"/>
      <c r="AKU1071"/>
      <c r="AKV1071"/>
      <c r="AKW1071"/>
      <c r="AKX1071"/>
      <c r="AKY1071"/>
      <c r="AKZ1071"/>
      <c r="ALA1071"/>
      <c r="ALB1071"/>
      <c r="ALC1071"/>
      <c r="ALD1071"/>
      <c r="ALE1071"/>
      <c r="ALF1071"/>
      <c r="ALG1071"/>
      <c r="ALH1071"/>
      <c r="ALI1071"/>
      <c r="ALJ1071"/>
      <c r="ALK1071"/>
      <c r="ALL1071"/>
      <c r="ALM1071"/>
      <c r="ALN1071"/>
      <c r="ALO1071"/>
      <c r="ALP1071"/>
      <c r="ALQ1071"/>
      <c r="ALR1071"/>
      <c r="ALS1071"/>
      <c r="ALT1071"/>
      <c r="ALU1071"/>
      <c r="ALV1071"/>
      <c r="ALW1071"/>
      <c r="ALX1071"/>
      <c r="ALY1071"/>
      <c r="ALZ1071"/>
      <c r="AMA1071"/>
      <c r="AMB1071"/>
      <c r="AMC1071"/>
      <c r="AMD1071"/>
      <c r="AME1071"/>
      <c r="AMF1071"/>
      <c r="AMG1071"/>
      <c r="AMH1071"/>
      <c r="AMI1071"/>
    </row>
    <row r="1072" spans="1:1023" x14ac:dyDescent="0.25">
      <c r="A1072" s="10"/>
      <c r="K1072" s="10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  <c r="IW1072"/>
      <c r="IX1072"/>
      <c r="IY1072"/>
      <c r="IZ1072"/>
      <c r="JA1072"/>
      <c r="JB1072"/>
      <c r="JC1072"/>
      <c r="JD1072"/>
      <c r="JE1072"/>
      <c r="JF1072"/>
      <c r="JG1072"/>
      <c r="JH1072"/>
      <c r="JI1072"/>
      <c r="JJ1072"/>
      <c r="JK1072"/>
      <c r="JL1072"/>
      <c r="JM1072"/>
      <c r="JN1072"/>
      <c r="JO1072"/>
      <c r="JP1072"/>
      <c r="JQ1072"/>
      <c r="JR1072"/>
      <c r="JS1072"/>
      <c r="JT1072"/>
      <c r="JU1072"/>
      <c r="JV1072"/>
      <c r="JW1072"/>
      <c r="JX1072"/>
      <c r="JY1072"/>
      <c r="JZ1072"/>
      <c r="KA1072"/>
      <c r="KB1072"/>
      <c r="KC1072"/>
      <c r="KD1072"/>
      <c r="KE1072"/>
      <c r="KF1072"/>
      <c r="KG1072"/>
      <c r="KH1072"/>
      <c r="KI1072"/>
      <c r="KJ1072"/>
      <c r="KK1072"/>
      <c r="KL1072"/>
      <c r="KM1072"/>
      <c r="KN1072"/>
      <c r="KO1072"/>
      <c r="KP1072"/>
      <c r="KQ1072"/>
      <c r="KR1072"/>
      <c r="KS1072"/>
      <c r="KT1072"/>
      <c r="KU1072"/>
      <c r="KV1072"/>
      <c r="KW1072"/>
      <c r="KX1072"/>
      <c r="KY1072"/>
      <c r="KZ1072"/>
      <c r="LA1072"/>
      <c r="LB1072"/>
      <c r="LC1072"/>
      <c r="LD1072"/>
      <c r="LE1072"/>
      <c r="LF1072"/>
      <c r="LG1072"/>
      <c r="LH1072"/>
      <c r="LI1072"/>
      <c r="LJ1072"/>
      <c r="LK1072"/>
      <c r="LL1072"/>
      <c r="LM1072"/>
      <c r="LN1072"/>
      <c r="LO1072"/>
      <c r="LP1072"/>
      <c r="LQ1072"/>
      <c r="LR1072"/>
      <c r="LS1072"/>
      <c r="LT1072"/>
      <c r="LU1072"/>
      <c r="LV1072"/>
      <c r="LW1072"/>
      <c r="LX1072"/>
      <c r="LY1072"/>
      <c r="LZ1072"/>
      <c r="MA1072"/>
      <c r="MB1072"/>
      <c r="MC1072"/>
      <c r="MD1072"/>
      <c r="ME1072"/>
      <c r="MF1072"/>
      <c r="MG1072"/>
      <c r="MH1072"/>
      <c r="MI1072"/>
      <c r="MJ1072"/>
      <c r="MK1072"/>
      <c r="ML1072"/>
      <c r="MM1072"/>
      <c r="MN1072"/>
      <c r="MO1072"/>
      <c r="MP1072"/>
      <c r="MQ1072"/>
      <c r="MR1072"/>
      <c r="MS1072"/>
      <c r="MT1072"/>
      <c r="MU1072"/>
      <c r="MV1072"/>
      <c r="MW1072"/>
      <c r="MX1072"/>
      <c r="MY1072"/>
      <c r="MZ1072"/>
      <c r="NA1072"/>
      <c r="NB1072"/>
      <c r="NC1072"/>
      <c r="ND1072"/>
      <c r="NE1072"/>
      <c r="NF1072"/>
      <c r="NG1072"/>
      <c r="NH1072"/>
      <c r="NI1072"/>
      <c r="NJ1072"/>
      <c r="NK1072"/>
      <c r="NL1072"/>
      <c r="NM1072"/>
      <c r="NN1072"/>
      <c r="NO1072"/>
      <c r="NP1072"/>
      <c r="NQ1072"/>
      <c r="NR1072"/>
      <c r="NS1072"/>
      <c r="NT1072"/>
      <c r="NU1072"/>
      <c r="NV1072"/>
      <c r="NW1072"/>
      <c r="NX1072"/>
      <c r="NY1072"/>
      <c r="NZ1072"/>
      <c r="OA1072"/>
      <c r="OB1072"/>
      <c r="OC1072"/>
      <c r="OD1072"/>
      <c r="OE1072"/>
      <c r="OF1072"/>
      <c r="OG1072"/>
      <c r="OH1072"/>
      <c r="OI1072"/>
      <c r="OJ1072"/>
      <c r="OK1072"/>
      <c r="OL1072"/>
      <c r="OM1072"/>
      <c r="ON1072"/>
      <c r="OO1072"/>
      <c r="OP1072"/>
      <c r="OQ1072"/>
      <c r="OR1072"/>
      <c r="OS1072"/>
      <c r="OT1072"/>
      <c r="OU1072"/>
      <c r="OV1072"/>
      <c r="OW1072"/>
      <c r="OX1072"/>
      <c r="OY1072"/>
      <c r="OZ1072"/>
      <c r="PA1072"/>
      <c r="PB1072"/>
      <c r="PC1072"/>
      <c r="PD1072"/>
      <c r="PE1072"/>
      <c r="PF1072"/>
      <c r="PG1072"/>
      <c r="PH1072"/>
      <c r="PI1072"/>
      <c r="PJ1072"/>
      <c r="PK1072"/>
      <c r="PL1072"/>
      <c r="PM1072"/>
      <c r="PN1072"/>
      <c r="PO1072"/>
      <c r="PP1072"/>
      <c r="PQ1072"/>
      <c r="PR1072"/>
      <c r="PS1072"/>
      <c r="PT1072"/>
      <c r="PU1072"/>
      <c r="PV1072"/>
      <c r="PW1072"/>
      <c r="PX1072"/>
      <c r="PY1072"/>
      <c r="PZ1072"/>
      <c r="QA1072"/>
      <c r="QB1072"/>
      <c r="QC1072"/>
      <c r="QD1072"/>
      <c r="QE1072"/>
      <c r="QF1072"/>
      <c r="QG1072"/>
      <c r="QH1072"/>
      <c r="QI1072"/>
      <c r="QJ1072"/>
      <c r="QK1072"/>
      <c r="QL1072"/>
      <c r="QM1072"/>
      <c r="QN1072"/>
      <c r="QO1072"/>
      <c r="QP1072"/>
      <c r="QQ1072"/>
      <c r="QR1072"/>
      <c r="QS1072"/>
      <c r="QT1072"/>
      <c r="QU1072"/>
      <c r="QV1072"/>
      <c r="QW1072"/>
      <c r="QX1072"/>
      <c r="QY1072"/>
      <c r="QZ1072"/>
      <c r="RA1072"/>
      <c r="RB1072"/>
      <c r="RC1072"/>
      <c r="RD1072"/>
      <c r="RE1072"/>
      <c r="RF1072"/>
      <c r="RG1072"/>
      <c r="RH1072"/>
      <c r="RI1072"/>
      <c r="RJ1072"/>
      <c r="RK1072"/>
      <c r="RL1072"/>
      <c r="RM1072"/>
      <c r="RN1072"/>
      <c r="RO1072"/>
      <c r="RP1072"/>
      <c r="RQ1072"/>
      <c r="RR1072"/>
      <c r="RS1072"/>
      <c r="RT1072"/>
      <c r="RU1072"/>
      <c r="RV1072"/>
      <c r="RW1072"/>
      <c r="RX1072"/>
      <c r="RY1072"/>
      <c r="RZ1072"/>
      <c r="SA1072"/>
      <c r="SB1072"/>
      <c r="SC1072"/>
      <c r="SD1072"/>
      <c r="SE1072"/>
      <c r="SF1072"/>
      <c r="SG1072"/>
      <c r="SH1072"/>
      <c r="SI1072"/>
      <c r="SJ1072"/>
      <c r="SK1072"/>
      <c r="SL1072"/>
      <c r="SM1072"/>
      <c r="SN1072"/>
      <c r="SO1072"/>
      <c r="SP1072"/>
      <c r="SQ1072"/>
      <c r="SR1072"/>
      <c r="SS1072"/>
      <c r="ST1072"/>
      <c r="SU1072"/>
      <c r="SV1072"/>
      <c r="SW1072"/>
      <c r="SX1072"/>
      <c r="SY1072"/>
      <c r="SZ1072"/>
      <c r="TA1072"/>
      <c r="TB1072"/>
      <c r="TC1072"/>
      <c r="TD1072"/>
      <c r="TE1072"/>
      <c r="TF1072"/>
      <c r="TG1072"/>
      <c r="TH1072"/>
      <c r="TI1072"/>
      <c r="TJ1072"/>
      <c r="TK1072"/>
      <c r="TL1072"/>
      <c r="TM1072"/>
      <c r="TN1072"/>
      <c r="TO1072"/>
      <c r="TP1072"/>
      <c r="TQ1072"/>
      <c r="TR1072"/>
      <c r="TS1072"/>
      <c r="TT1072"/>
      <c r="TU1072"/>
      <c r="TV1072"/>
      <c r="TW1072"/>
      <c r="TX1072"/>
      <c r="TY1072"/>
      <c r="TZ1072"/>
      <c r="UA1072"/>
      <c r="UB1072"/>
      <c r="UC1072"/>
      <c r="UD1072"/>
      <c r="UE1072"/>
      <c r="UF1072"/>
      <c r="UG1072"/>
      <c r="UH1072"/>
      <c r="UI1072"/>
      <c r="UJ1072"/>
      <c r="UK1072"/>
      <c r="UL1072"/>
      <c r="UM1072"/>
      <c r="UN1072"/>
      <c r="UO1072"/>
      <c r="UP1072"/>
      <c r="UQ1072"/>
      <c r="UR1072"/>
      <c r="US1072"/>
      <c r="UT1072"/>
      <c r="UU1072"/>
      <c r="UV1072"/>
      <c r="UW1072"/>
      <c r="UX1072"/>
      <c r="UY1072"/>
      <c r="UZ1072"/>
      <c r="VA1072"/>
      <c r="VB1072"/>
      <c r="VC1072"/>
      <c r="VD1072"/>
      <c r="VE1072"/>
      <c r="VF1072"/>
      <c r="VG1072"/>
      <c r="VH1072"/>
      <c r="VI1072"/>
      <c r="VJ1072"/>
      <c r="VK1072"/>
      <c r="VL1072"/>
      <c r="VM1072"/>
      <c r="VN1072"/>
      <c r="VO1072"/>
      <c r="VP1072"/>
      <c r="VQ1072"/>
      <c r="VR1072"/>
      <c r="VS1072"/>
      <c r="VT1072"/>
      <c r="VU1072"/>
      <c r="VV1072"/>
      <c r="VW1072"/>
      <c r="VX1072"/>
      <c r="VY1072"/>
      <c r="VZ1072"/>
      <c r="WA1072"/>
      <c r="WB1072"/>
      <c r="WC1072"/>
      <c r="WD1072"/>
      <c r="WE1072"/>
      <c r="WF1072"/>
      <c r="WG1072"/>
      <c r="WH1072"/>
      <c r="WI1072"/>
      <c r="WJ1072"/>
      <c r="WK1072"/>
      <c r="WL1072"/>
      <c r="WM1072"/>
      <c r="WN1072"/>
      <c r="WO1072"/>
      <c r="WP1072"/>
      <c r="WQ1072"/>
      <c r="WR1072"/>
      <c r="WS1072"/>
      <c r="WT1072"/>
      <c r="WU1072"/>
      <c r="WV1072"/>
      <c r="WW1072"/>
      <c r="WX1072"/>
      <c r="WY1072"/>
      <c r="WZ1072"/>
      <c r="XA1072"/>
      <c r="XB1072"/>
      <c r="XC1072"/>
      <c r="XD1072"/>
      <c r="XE1072"/>
      <c r="XF1072"/>
      <c r="XG1072"/>
      <c r="XH1072"/>
      <c r="XI1072"/>
      <c r="XJ1072"/>
      <c r="XK1072"/>
      <c r="XL1072"/>
      <c r="XM1072"/>
      <c r="XN1072"/>
      <c r="XO1072"/>
      <c r="XP1072"/>
      <c r="XQ1072"/>
      <c r="XR1072"/>
      <c r="XS1072"/>
      <c r="XT1072"/>
      <c r="XU1072"/>
      <c r="XV1072"/>
      <c r="XW1072"/>
      <c r="XX1072"/>
      <c r="XY1072"/>
      <c r="XZ1072"/>
      <c r="YA1072"/>
      <c r="YB1072"/>
      <c r="YC1072"/>
      <c r="YD1072"/>
      <c r="YE1072"/>
      <c r="YF1072"/>
      <c r="YG1072"/>
      <c r="YH1072"/>
      <c r="YI1072"/>
      <c r="YJ1072"/>
      <c r="YK1072"/>
      <c r="YL1072"/>
      <c r="YM1072"/>
      <c r="YN1072"/>
      <c r="YO1072"/>
      <c r="YP1072"/>
      <c r="YQ1072"/>
      <c r="YR1072"/>
      <c r="YS1072"/>
      <c r="YT1072"/>
      <c r="YU1072"/>
      <c r="YV1072"/>
      <c r="YW1072"/>
      <c r="YX1072"/>
      <c r="YY1072"/>
      <c r="YZ1072"/>
      <c r="ZA1072"/>
      <c r="ZB1072"/>
      <c r="ZC1072"/>
      <c r="ZD1072"/>
      <c r="ZE1072"/>
      <c r="ZF1072"/>
      <c r="ZG1072"/>
      <c r="ZH1072"/>
      <c r="ZI1072"/>
      <c r="ZJ1072"/>
      <c r="ZK1072"/>
      <c r="ZL1072"/>
      <c r="ZM1072"/>
      <c r="ZN1072"/>
      <c r="ZO1072"/>
      <c r="ZP1072"/>
      <c r="ZQ1072"/>
      <c r="ZR1072"/>
      <c r="ZS1072"/>
      <c r="ZT1072"/>
      <c r="ZU1072"/>
      <c r="ZV1072"/>
      <c r="ZW1072"/>
      <c r="ZX1072"/>
      <c r="ZY1072"/>
      <c r="ZZ1072"/>
      <c r="AAA1072"/>
      <c r="AAB1072"/>
      <c r="AAC1072"/>
      <c r="AAD1072"/>
      <c r="AAE1072"/>
      <c r="AAF1072"/>
      <c r="AAG1072"/>
      <c r="AAH1072"/>
      <c r="AAI1072"/>
      <c r="AAJ1072"/>
      <c r="AAK1072"/>
      <c r="AAL1072"/>
      <c r="AAM1072"/>
      <c r="AAN1072"/>
      <c r="AAO1072"/>
      <c r="AAP1072"/>
      <c r="AAQ1072"/>
      <c r="AAR1072"/>
      <c r="AAS1072"/>
      <c r="AAT1072"/>
      <c r="AAU1072"/>
      <c r="AAV1072"/>
      <c r="AAW1072"/>
      <c r="AAX1072"/>
      <c r="AAY1072"/>
      <c r="AAZ1072"/>
      <c r="ABA1072"/>
      <c r="ABB1072"/>
      <c r="ABC1072"/>
      <c r="ABD1072"/>
      <c r="ABE1072"/>
      <c r="ABF1072"/>
      <c r="ABG1072"/>
      <c r="ABH1072"/>
      <c r="ABI1072"/>
      <c r="ABJ1072"/>
      <c r="ABK1072"/>
      <c r="ABL1072"/>
      <c r="ABM1072"/>
      <c r="ABN1072"/>
      <c r="ABO1072"/>
      <c r="ABP1072"/>
      <c r="ABQ1072"/>
      <c r="ABR1072"/>
      <c r="ABS1072"/>
      <c r="ABT1072"/>
      <c r="ABU1072"/>
      <c r="ABV1072"/>
      <c r="ABW1072"/>
      <c r="ABX1072"/>
      <c r="ABY1072"/>
      <c r="ABZ1072"/>
      <c r="ACA1072"/>
      <c r="ACB1072"/>
      <c r="ACC1072"/>
      <c r="ACD1072"/>
      <c r="ACE1072"/>
      <c r="ACF1072"/>
      <c r="ACG1072"/>
      <c r="ACH1072"/>
      <c r="ACI1072"/>
      <c r="ACJ1072"/>
      <c r="ACK1072"/>
      <c r="ACL1072"/>
      <c r="ACM1072"/>
      <c r="ACN1072"/>
      <c r="ACO1072"/>
      <c r="ACP1072"/>
      <c r="ACQ1072"/>
      <c r="ACR1072"/>
      <c r="ACS1072"/>
      <c r="ACT1072"/>
      <c r="ACU1072"/>
      <c r="ACV1072"/>
      <c r="ACW1072"/>
      <c r="ACX1072"/>
      <c r="ACY1072"/>
      <c r="ACZ1072"/>
      <c r="ADA1072"/>
      <c r="ADB1072"/>
      <c r="ADC1072"/>
      <c r="ADD1072"/>
      <c r="ADE1072"/>
      <c r="ADF1072"/>
      <c r="ADG1072"/>
      <c r="ADH1072"/>
      <c r="ADI1072"/>
      <c r="ADJ1072"/>
      <c r="ADK1072"/>
      <c r="ADL1072"/>
      <c r="ADM1072"/>
      <c r="ADN1072"/>
      <c r="ADO1072"/>
      <c r="ADP1072"/>
      <c r="ADQ1072"/>
      <c r="ADR1072"/>
      <c r="ADS1072"/>
      <c r="ADT1072"/>
      <c r="ADU1072"/>
      <c r="ADV1072"/>
      <c r="ADW1072"/>
      <c r="ADX1072"/>
      <c r="ADY1072"/>
      <c r="ADZ1072"/>
      <c r="AEA1072"/>
      <c r="AEB1072"/>
      <c r="AEC1072"/>
      <c r="AED1072"/>
      <c r="AEE1072"/>
      <c r="AEF1072"/>
      <c r="AEG1072"/>
      <c r="AEH1072"/>
      <c r="AEI1072"/>
      <c r="AEJ1072"/>
      <c r="AEK1072"/>
      <c r="AEL1072"/>
      <c r="AEM1072"/>
      <c r="AEN1072"/>
      <c r="AEO1072"/>
      <c r="AEP1072"/>
      <c r="AEQ1072"/>
      <c r="AER1072"/>
      <c r="AES1072"/>
      <c r="AET1072"/>
      <c r="AEU1072"/>
      <c r="AEV1072"/>
      <c r="AEW1072"/>
      <c r="AEX1072"/>
      <c r="AEY1072"/>
      <c r="AEZ1072"/>
      <c r="AFA1072"/>
      <c r="AFB1072"/>
      <c r="AFC1072"/>
      <c r="AFD1072"/>
      <c r="AFE1072"/>
      <c r="AFF1072"/>
      <c r="AFG1072"/>
      <c r="AFH1072"/>
      <c r="AFI1072"/>
      <c r="AFJ1072"/>
      <c r="AFK1072"/>
      <c r="AFL1072"/>
      <c r="AFM1072"/>
      <c r="AFN1072"/>
      <c r="AFO1072"/>
      <c r="AFP1072"/>
      <c r="AFQ1072"/>
      <c r="AFR1072"/>
      <c r="AFS1072"/>
      <c r="AFT1072"/>
      <c r="AFU1072"/>
      <c r="AFV1072"/>
      <c r="AFW1072"/>
      <c r="AFX1072"/>
      <c r="AFY1072"/>
      <c r="AFZ1072"/>
      <c r="AGA1072"/>
      <c r="AGB1072"/>
      <c r="AGC1072"/>
      <c r="AGD1072"/>
      <c r="AGE1072"/>
      <c r="AGF1072"/>
      <c r="AGG1072"/>
      <c r="AGH1072"/>
      <c r="AGI1072"/>
      <c r="AGJ1072"/>
      <c r="AGK1072"/>
      <c r="AGL1072"/>
      <c r="AGM1072"/>
      <c r="AGN1072"/>
      <c r="AGO1072"/>
      <c r="AGP1072"/>
      <c r="AGQ1072"/>
      <c r="AGR1072"/>
      <c r="AGS1072"/>
      <c r="AGT1072"/>
      <c r="AGU1072"/>
      <c r="AGV1072"/>
      <c r="AGW1072"/>
      <c r="AGX1072"/>
      <c r="AGY1072"/>
      <c r="AGZ1072"/>
      <c r="AHA1072"/>
      <c r="AHB1072"/>
      <c r="AHC1072"/>
      <c r="AHD1072"/>
      <c r="AHE1072"/>
      <c r="AHF1072"/>
      <c r="AHG1072"/>
      <c r="AHH1072"/>
      <c r="AHI1072"/>
      <c r="AHJ1072"/>
      <c r="AHK1072"/>
      <c r="AHL1072"/>
      <c r="AHM1072"/>
      <c r="AHN1072"/>
      <c r="AHO1072"/>
      <c r="AHP1072"/>
      <c r="AHQ1072"/>
      <c r="AHR1072"/>
      <c r="AHS1072"/>
      <c r="AHT1072"/>
      <c r="AHU1072"/>
      <c r="AHV1072"/>
      <c r="AHW1072"/>
      <c r="AHX1072"/>
      <c r="AHY1072"/>
      <c r="AHZ1072"/>
      <c r="AIA1072"/>
      <c r="AIB1072"/>
      <c r="AIC1072"/>
      <c r="AID1072"/>
      <c r="AIE1072"/>
      <c r="AIF1072"/>
      <c r="AIG1072"/>
      <c r="AIH1072"/>
      <c r="AII1072"/>
      <c r="AIJ1072"/>
      <c r="AIK1072"/>
      <c r="AIL1072"/>
      <c r="AIM1072"/>
      <c r="AIN1072"/>
      <c r="AIO1072"/>
      <c r="AIP1072"/>
      <c r="AIQ1072"/>
      <c r="AIR1072"/>
      <c r="AIS1072"/>
      <c r="AIT1072"/>
      <c r="AIU1072"/>
      <c r="AIV1072"/>
      <c r="AIW1072"/>
      <c r="AIX1072"/>
      <c r="AIY1072"/>
      <c r="AIZ1072"/>
      <c r="AJA1072"/>
      <c r="AJB1072"/>
      <c r="AJC1072"/>
      <c r="AJD1072"/>
      <c r="AJE1072"/>
      <c r="AJF1072"/>
      <c r="AJG1072"/>
      <c r="AJH1072"/>
      <c r="AJI1072"/>
      <c r="AJJ1072"/>
      <c r="AJK1072"/>
      <c r="AJL1072"/>
      <c r="AJM1072"/>
      <c r="AJN1072"/>
      <c r="AJO1072"/>
      <c r="AJP1072"/>
      <c r="AJQ1072"/>
      <c r="AJR1072"/>
      <c r="AJS1072"/>
      <c r="AJT1072"/>
      <c r="AJU1072"/>
      <c r="AJV1072"/>
      <c r="AJW1072"/>
      <c r="AJX1072"/>
      <c r="AJY1072"/>
      <c r="AJZ1072"/>
      <c r="AKA1072"/>
      <c r="AKB1072"/>
      <c r="AKC1072"/>
      <c r="AKD1072"/>
      <c r="AKE1072"/>
      <c r="AKF1072"/>
      <c r="AKG1072"/>
      <c r="AKH1072"/>
      <c r="AKI1072"/>
      <c r="AKJ1072"/>
      <c r="AKK1072"/>
      <c r="AKL1072"/>
      <c r="AKM1072"/>
      <c r="AKN1072"/>
      <c r="AKO1072"/>
      <c r="AKP1072"/>
      <c r="AKQ1072"/>
      <c r="AKR1072"/>
      <c r="AKS1072"/>
      <c r="AKT1072"/>
      <c r="AKU1072"/>
      <c r="AKV1072"/>
      <c r="AKW1072"/>
      <c r="AKX1072"/>
      <c r="AKY1072"/>
      <c r="AKZ1072"/>
      <c r="ALA1072"/>
      <c r="ALB1072"/>
      <c r="ALC1072"/>
      <c r="ALD1072"/>
      <c r="ALE1072"/>
      <c r="ALF1072"/>
      <c r="ALG1072"/>
      <c r="ALH1072"/>
      <c r="ALI1072"/>
      <c r="ALJ1072"/>
      <c r="ALK1072"/>
      <c r="ALL1072"/>
      <c r="ALM1072"/>
      <c r="ALN1072"/>
      <c r="ALO1072"/>
      <c r="ALP1072"/>
      <c r="ALQ1072"/>
      <c r="ALR1072"/>
      <c r="ALS1072"/>
      <c r="ALT1072"/>
      <c r="ALU1072"/>
      <c r="ALV1072"/>
      <c r="ALW1072"/>
      <c r="ALX1072"/>
      <c r="ALY1072"/>
      <c r="ALZ1072"/>
      <c r="AMA1072"/>
      <c r="AMB1072"/>
      <c r="AMC1072"/>
      <c r="AMD1072"/>
      <c r="AME1072"/>
      <c r="AMF1072"/>
      <c r="AMG1072"/>
      <c r="AMH1072"/>
      <c r="AMI1072"/>
    </row>
    <row r="1073" spans="1:1023" x14ac:dyDescent="0.25">
      <c r="A1073" s="10"/>
      <c r="K1073" s="10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  <c r="IW1073"/>
      <c r="IX1073"/>
      <c r="IY1073"/>
      <c r="IZ1073"/>
      <c r="JA1073"/>
      <c r="JB1073"/>
      <c r="JC1073"/>
      <c r="JD1073"/>
      <c r="JE1073"/>
      <c r="JF1073"/>
      <c r="JG1073"/>
      <c r="JH1073"/>
      <c r="JI1073"/>
      <c r="JJ1073"/>
      <c r="JK1073"/>
      <c r="JL1073"/>
      <c r="JM1073"/>
      <c r="JN1073"/>
      <c r="JO1073"/>
      <c r="JP1073"/>
      <c r="JQ1073"/>
      <c r="JR1073"/>
      <c r="JS1073"/>
      <c r="JT1073"/>
      <c r="JU1073"/>
      <c r="JV1073"/>
      <c r="JW1073"/>
      <c r="JX1073"/>
      <c r="JY1073"/>
      <c r="JZ1073"/>
      <c r="KA1073"/>
      <c r="KB1073"/>
      <c r="KC1073"/>
      <c r="KD1073"/>
      <c r="KE1073"/>
      <c r="KF1073"/>
      <c r="KG1073"/>
      <c r="KH1073"/>
      <c r="KI1073"/>
      <c r="KJ1073"/>
      <c r="KK1073"/>
      <c r="KL1073"/>
      <c r="KM1073"/>
      <c r="KN1073"/>
      <c r="KO1073"/>
      <c r="KP1073"/>
      <c r="KQ1073"/>
      <c r="KR1073"/>
      <c r="KS1073"/>
      <c r="KT1073"/>
      <c r="KU1073"/>
      <c r="KV1073"/>
      <c r="KW1073"/>
      <c r="KX1073"/>
      <c r="KY1073"/>
      <c r="KZ1073"/>
      <c r="LA1073"/>
      <c r="LB1073"/>
      <c r="LC1073"/>
      <c r="LD1073"/>
      <c r="LE1073"/>
      <c r="LF1073"/>
      <c r="LG1073"/>
      <c r="LH1073"/>
      <c r="LI1073"/>
      <c r="LJ1073"/>
      <c r="LK1073"/>
      <c r="LL1073"/>
      <c r="LM1073"/>
      <c r="LN1073"/>
      <c r="LO1073"/>
      <c r="LP1073"/>
      <c r="LQ1073"/>
      <c r="LR1073"/>
      <c r="LS1073"/>
      <c r="LT1073"/>
      <c r="LU1073"/>
      <c r="LV1073"/>
      <c r="LW1073"/>
      <c r="LX1073"/>
      <c r="LY1073"/>
      <c r="LZ1073"/>
      <c r="MA1073"/>
      <c r="MB1073"/>
      <c r="MC1073"/>
      <c r="MD1073"/>
      <c r="ME1073"/>
      <c r="MF1073"/>
      <c r="MG1073"/>
      <c r="MH1073"/>
      <c r="MI1073"/>
      <c r="MJ1073"/>
      <c r="MK1073"/>
      <c r="ML1073"/>
      <c r="MM1073"/>
      <c r="MN1073"/>
      <c r="MO1073"/>
      <c r="MP1073"/>
      <c r="MQ1073"/>
      <c r="MR1073"/>
      <c r="MS1073"/>
      <c r="MT1073"/>
      <c r="MU1073"/>
      <c r="MV1073"/>
      <c r="MW1073"/>
      <c r="MX1073"/>
      <c r="MY1073"/>
      <c r="MZ1073"/>
      <c r="NA1073"/>
      <c r="NB1073"/>
      <c r="NC1073"/>
      <c r="ND1073"/>
      <c r="NE1073"/>
      <c r="NF1073"/>
      <c r="NG1073"/>
      <c r="NH1073"/>
      <c r="NI1073"/>
      <c r="NJ1073"/>
      <c r="NK1073"/>
      <c r="NL1073"/>
      <c r="NM1073"/>
      <c r="NN1073"/>
      <c r="NO1073"/>
      <c r="NP1073"/>
      <c r="NQ1073"/>
      <c r="NR1073"/>
      <c r="NS1073"/>
      <c r="NT1073"/>
      <c r="NU1073"/>
      <c r="NV1073"/>
      <c r="NW1073"/>
      <c r="NX1073"/>
      <c r="NY1073"/>
      <c r="NZ1073"/>
      <c r="OA1073"/>
      <c r="OB1073"/>
      <c r="OC1073"/>
      <c r="OD1073"/>
      <c r="OE1073"/>
      <c r="OF1073"/>
      <c r="OG1073"/>
      <c r="OH1073"/>
      <c r="OI1073"/>
      <c r="OJ1073"/>
      <c r="OK1073"/>
      <c r="OL1073"/>
      <c r="OM1073"/>
      <c r="ON1073"/>
      <c r="OO1073"/>
      <c r="OP1073"/>
      <c r="OQ1073"/>
      <c r="OR1073"/>
      <c r="OS1073"/>
      <c r="OT1073"/>
      <c r="OU1073"/>
      <c r="OV1073"/>
      <c r="OW1073"/>
      <c r="OX1073"/>
      <c r="OY1073"/>
      <c r="OZ1073"/>
      <c r="PA1073"/>
      <c r="PB1073"/>
      <c r="PC1073"/>
      <c r="PD1073"/>
      <c r="PE1073"/>
      <c r="PF1073"/>
      <c r="PG1073"/>
      <c r="PH1073"/>
      <c r="PI1073"/>
      <c r="PJ1073"/>
      <c r="PK1073"/>
      <c r="PL1073"/>
      <c r="PM1073"/>
      <c r="PN1073"/>
      <c r="PO1073"/>
      <c r="PP1073"/>
      <c r="PQ1073"/>
      <c r="PR1073"/>
      <c r="PS1073"/>
      <c r="PT1073"/>
      <c r="PU1073"/>
      <c r="PV1073"/>
      <c r="PW1073"/>
      <c r="PX1073"/>
      <c r="PY1073"/>
      <c r="PZ1073"/>
      <c r="QA1073"/>
      <c r="QB1073"/>
      <c r="QC1073"/>
      <c r="QD1073"/>
      <c r="QE1073"/>
      <c r="QF1073"/>
      <c r="QG1073"/>
      <c r="QH1073"/>
      <c r="QI1073"/>
      <c r="QJ1073"/>
      <c r="QK1073"/>
      <c r="QL1073"/>
      <c r="QM1073"/>
      <c r="QN1073"/>
      <c r="QO1073"/>
      <c r="QP1073"/>
      <c r="QQ1073"/>
      <c r="QR1073"/>
      <c r="QS1073"/>
      <c r="QT1073"/>
      <c r="QU1073"/>
      <c r="QV1073"/>
      <c r="QW1073"/>
      <c r="QX1073"/>
      <c r="QY1073"/>
      <c r="QZ1073"/>
      <c r="RA1073"/>
      <c r="RB1073"/>
      <c r="RC1073"/>
      <c r="RD1073"/>
      <c r="RE1073"/>
      <c r="RF1073"/>
      <c r="RG1073"/>
      <c r="RH1073"/>
      <c r="RI1073"/>
      <c r="RJ1073"/>
      <c r="RK1073"/>
      <c r="RL1073"/>
      <c r="RM1073"/>
      <c r="RN1073"/>
      <c r="RO1073"/>
      <c r="RP1073"/>
      <c r="RQ1073"/>
      <c r="RR1073"/>
      <c r="RS1073"/>
      <c r="RT1073"/>
      <c r="RU1073"/>
      <c r="RV1073"/>
      <c r="RW1073"/>
      <c r="RX1073"/>
      <c r="RY1073"/>
      <c r="RZ1073"/>
      <c r="SA1073"/>
      <c r="SB1073"/>
      <c r="SC1073"/>
      <c r="SD1073"/>
      <c r="SE1073"/>
      <c r="SF1073"/>
      <c r="SG1073"/>
      <c r="SH1073"/>
      <c r="SI1073"/>
      <c r="SJ1073"/>
      <c r="SK1073"/>
      <c r="SL1073"/>
      <c r="SM1073"/>
      <c r="SN1073"/>
      <c r="SO1073"/>
      <c r="SP1073"/>
      <c r="SQ1073"/>
      <c r="SR1073"/>
      <c r="SS1073"/>
      <c r="ST1073"/>
      <c r="SU1073"/>
      <c r="SV1073"/>
      <c r="SW1073"/>
      <c r="SX1073"/>
      <c r="SY1073"/>
      <c r="SZ1073"/>
      <c r="TA1073"/>
      <c r="TB1073"/>
      <c r="TC1073"/>
      <c r="TD1073"/>
      <c r="TE1073"/>
      <c r="TF1073"/>
      <c r="TG1073"/>
      <c r="TH1073"/>
      <c r="TI1073"/>
      <c r="TJ1073"/>
      <c r="TK1073"/>
      <c r="TL1073"/>
      <c r="TM1073"/>
      <c r="TN1073"/>
      <c r="TO1073"/>
      <c r="TP1073"/>
      <c r="TQ1073"/>
      <c r="TR1073"/>
      <c r="TS1073"/>
      <c r="TT1073"/>
      <c r="TU1073"/>
      <c r="TV1073"/>
      <c r="TW1073"/>
      <c r="TX1073"/>
      <c r="TY1073"/>
      <c r="TZ1073"/>
      <c r="UA1073"/>
      <c r="UB1073"/>
      <c r="UC1073"/>
      <c r="UD1073"/>
      <c r="UE1073"/>
      <c r="UF1073"/>
      <c r="UG1073"/>
      <c r="UH1073"/>
      <c r="UI1073"/>
      <c r="UJ1073"/>
      <c r="UK1073"/>
      <c r="UL1073"/>
      <c r="UM1073"/>
      <c r="UN1073"/>
      <c r="UO1073"/>
      <c r="UP1073"/>
      <c r="UQ1073"/>
      <c r="UR1073"/>
      <c r="US1073"/>
      <c r="UT1073"/>
      <c r="UU1073"/>
      <c r="UV1073"/>
      <c r="UW1073"/>
      <c r="UX1073"/>
      <c r="UY1073"/>
      <c r="UZ1073"/>
      <c r="VA1073"/>
      <c r="VB1073"/>
      <c r="VC1073"/>
      <c r="VD1073"/>
      <c r="VE1073"/>
      <c r="VF1073"/>
      <c r="VG1073"/>
      <c r="VH1073"/>
      <c r="VI1073"/>
      <c r="VJ1073"/>
      <c r="VK1073"/>
      <c r="VL1073"/>
      <c r="VM1073"/>
      <c r="VN1073"/>
      <c r="VO1073"/>
      <c r="VP1073"/>
      <c r="VQ1073"/>
      <c r="VR1073"/>
      <c r="VS1073"/>
      <c r="VT1073"/>
      <c r="VU1073"/>
      <c r="VV1073"/>
      <c r="VW1073"/>
      <c r="VX1073"/>
      <c r="VY1073"/>
      <c r="VZ1073"/>
      <c r="WA1073"/>
      <c r="WB1073"/>
      <c r="WC1073"/>
      <c r="WD1073"/>
      <c r="WE1073"/>
      <c r="WF1073"/>
      <c r="WG1073"/>
      <c r="WH1073"/>
      <c r="WI1073"/>
      <c r="WJ1073"/>
      <c r="WK1073"/>
      <c r="WL1073"/>
      <c r="WM1073"/>
      <c r="WN1073"/>
      <c r="WO1073"/>
      <c r="WP1073"/>
      <c r="WQ1073"/>
      <c r="WR1073"/>
      <c r="WS1073"/>
      <c r="WT1073"/>
      <c r="WU1073"/>
      <c r="WV1073"/>
      <c r="WW1073"/>
      <c r="WX1073"/>
      <c r="WY1073"/>
      <c r="WZ1073"/>
      <c r="XA1073"/>
      <c r="XB1073"/>
      <c r="XC1073"/>
      <c r="XD1073"/>
      <c r="XE1073"/>
      <c r="XF1073"/>
      <c r="XG1073"/>
      <c r="XH1073"/>
      <c r="XI1073"/>
      <c r="XJ1073"/>
      <c r="XK1073"/>
      <c r="XL1073"/>
      <c r="XM1073"/>
      <c r="XN1073"/>
      <c r="XO1073"/>
      <c r="XP1073"/>
      <c r="XQ1073"/>
      <c r="XR1073"/>
      <c r="XS1073"/>
      <c r="XT1073"/>
      <c r="XU1073"/>
      <c r="XV1073"/>
      <c r="XW1073"/>
      <c r="XX1073"/>
      <c r="XY1073"/>
      <c r="XZ1073"/>
      <c r="YA1073"/>
      <c r="YB1073"/>
      <c r="YC1073"/>
      <c r="YD1073"/>
      <c r="YE1073"/>
      <c r="YF1073"/>
      <c r="YG1073"/>
      <c r="YH1073"/>
      <c r="YI1073"/>
      <c r="YJ1073"/>
      <c r="YK1073"/>
      <c r="YL1073"/>
      <c r="YM1073"/>
      <c r="YN1073"/>
      <c r="YO1073"/>
      <c r="YP1073"/>
      <c r="YQ1073"/>
      <c r="YR1073"/>
      <c r="YS1073"/>
      <c r="YT1073"/>
      <c r="YU1073"/>
      <c r="YV1073"/>
      <c r="YW1073"/>
      <c r="YX1073"/>
      <c r="YY1073"/>
      <c r="YZ1073"/>
      <c r="ZA1073"/>
      <c r="ZB1073"/>
      <c r="ZC1073"/>
      <c r="ZD1073"/>
      <c r="ZE1073"/>
      <c r="ZF1073"/>
      <c r="ZG1073"/>
      <c r="ZH1073"/>
      <c r="ZI1073"/>
      <c r="ZJ1073"/>
      <c r="ZK1073"/>
      <c r="ZL1073"/>
      <c r="ZM1073"/>
      <c r="ZN1073"/>
      <c r="ZO1073"/>
      <c r="ZP1073"/>
      <c r="ZQ1073"/>
      <c r="ZR1073"/>
      <c r="ZS1073"/>
      <c r="ZT1073"/>
      <c r="ZU1073"/>
      <c r="ZV1073"/>
      <c r="ZW1073"/>
      <c r="ZX1073"/>
      <c r="ZY1073"/>
      <c r="ZZ1073"/>
      <c r="AAA1073"/>
      <c r="AAB1073"/>
      <c r="AAC1073"/>
      <c r="AAD1073"/>
      <c r="AAE1073"/>
      <c r="AAF1073"/>
      <c r="AAG1073"/>
      <c r="AAH1073"/>
      <c r="AAI1073"/>
      <c r="AAJ1073"/>
      <c r="AAK1073"/>
      <c r="AAL1073"/>
      <c r="AAM1073"/>
      <c r="AAN1073"/>
      <c r="AAO1073"/>
      <c r="AAP1073"/>
      <c r="AAQ1073"/>
      <c r="AAR1073"/>
      <c r="AAS1073"/>
      <c r="AAT1073"/>
      <c r="AAU1073"/>
      <c r="AAV1073"/>
      <c r="AAW1073"/>
      <c r="AAX1073"/>
      <c r="AAY1073"/>
      <c r="AAZ1073"/>
      <c r="ABA1073"/>
      <c r="ABB1073"/>
      <c r="ABC1073"/>
      <c r="ABD1073"/>
      <c r="ABE1073"/>
      <c r="ABF1073"/>
      <c r="ABG1073"/>
      <c r="ABH1073"/>
      <c r="ABI1073"/>
      <c r="ABJ1073"/>
      <c r="ABK1073"/>
      <c r="ABL1073"/>
      <c r="ABM1073"/>
      <c r="ABN1073"/>
      <c r="ABO1073"/>
      <c r="ABP1073"/>
      <c r="ABQ1073"/>
      <c r="ABR1073"/>
      <c r="ABS1073"/>
      <c r="ABT1073"/>
      <c r="ABU1073"/>
      <c r="ABV1073"/>
      <c r="ABW1073"/>
      <c r="ABX1073"/>
      <c r="ABY1073"/>
      <c r="ABZ1073"/>
      <c r="ACA1073"/>
      <c r="ACB1073"/>
      <c r="ACC1073"/>
      <c r="ACD1073"/>
      <c r="ACE1073"/>
      <c r="ACF1073"/>
      <c r="ACG1073"/>
      <c r="ACH1073"/>
      <c r="ACI1073"/>
      <c r="ACJ1073"/>
      <c r="ACK1073"/>
      <c r="ACL1073"/>
      <c r="ACM1073"/>
      <c r="ACN1073"/>
      <c r="ACO1073"/>
      <c r="ACP1073"/>
      <c r="ACQ1073"/>
      <c r="ACR1073"/>
      <c r="ACS1073"/>
      <c r="ACT1073"/>
      <c r="ACU1073"/>
      <c r="ACV1073"/>
      <c r="ACW1073"/>
      <c r="ACX1073"/>
      <c r="ACY1073"/>
      <c r="ACZ1073"/>
      <c r="ADA1073"/>
      <c r="ADB1073"/>
      <c r="ADC1073"/>
      <c r="ADD1073"/>
      <c r="ADE1073"/>
      <c r="ADF1073"/>
      <c r="ADG1073"/>
      <c r="ADH1073"/>
      <c r="ADI1073"/>
      <c r="ADJ1073"/>
      <c r="ADK1073"/>
      <c r="ADL1073"/>
      <c r="ADM1073"/>
      <c r="ADN1073"/>
      <c r="ADO1073"/>
      <c r="ADP1073"/>
      <c r="ADQ1073"/>
      <c r="ADR1073"/>
      <c r="ADS1073"/>
      <c r="ADT1073"/>
      <c r="ADU1073"/>
      <c r="ADV1073"/>
      <c r="ADW1073"/>
      <c r="ADX1073"/>
      <c r="ADY1073"/>
      <c r="ADZ1073"/>
      <c r="AEA1073"/>
      <c r="AEB1073"/>
      <c r="AEC1073"/>
      <c r="AED1073"/>
      <c r="AEE1073"/>
      <c r="AEF1073"/>
      <c r="AEG1073"/>
      <c r="AEH1073"/>
      <c r="AEI1073"/>
      <c r="AEJ1073"/>
      <c r="AEK1073"/>
      <c r="AEL1073"/>
      <c r="AEM1073"/>
      <c r="AEN1073"/>
      <c r="AEO1073"/>
      <c r="AEP1073"/>
      <c r="AEQ1073"/>
      <c r="AER1073"/>
      <c r="AES1073"/>
      <c r="AET1073"/>
      <c r="AEU1073"/>
      <c r="AEV1073"/>
      <c r="AEW1073"/>
      <c r="AEX1073"/>
      <c r="AEY1073"/>
      <c r="AEZ1073"/>
      <c r="AFA1073"/>
      <c r="AFB1073"/>
      <c r="AFC1073"/>
      <c r="AFD1073"/>
      <c r="AFE1073"/>
      <c r="AFF1073"/>
      <c r="AFG1073"/>
      <c r="AFH1073"/>
      <c r="AFI1073"/>
      <c r="AFJ1073"/>
      <c r="AFK1073"/>
      <c r="AFL1073"/>
      <c r="AFM1073"/>
      <c r="AFN1073"/>
      <c r="AFO1073"/>
      <c r="AFP1073"/>
      <c r="AFQ1073"/>
      <c r="AFR1073"/>
      <c r="AFS1073"/>
      <c r="AFT1073"/>
      <c r="AFU1073"/>
      <c r="AFV1073"/>
      <c r="AFW1073"/>
      <c r="AFX1073"/>
      <c r="AFY1073"/>
      <c r="AFZ1073"/>
      <c r="AGA1073"/>
      <c r="AGB1073"/>
      <c r="AGC1073"/>
      <c r="AGD1073"/>
      <c r="AGE1073"/>
      <c r="AGF1073"/>
      <c r="AGG1073"/>
      <c r="AGH1073"/>
      <c r="AGI1073"/>
      <c r="AGJ1073"/>
      <c r="AGK1073"/>
      <c r="AGL1073"/>
      <c r="AGM1073"/>
      <c r="AGN1073"/>
      <c r="AGO1073"/>
      <c r="AGP1073"/>
      <c r="AGQ1073"/>
      <c r="AGR1073"/>
      <c r="AGS1073"/>
      <c r="AGT1073"/>
      <c r="AGU1073"/>
      <c r="AGV1073"/>
      <c r="AGW1073"/>
      <c r="AGX1073"/>
      <c r="AGY1073"/>
      <c r="AGZ1073"/>
      <c r="AHA1073"/>
      <c r="AHB1073"/>
      <c r="AHC1073"/>
      <c r="AHD1073"/>
      <c r="AHE1073"/>
      <c r="AHF1073"/>
      <c r="AHG1073"/>
      <c r="AHH1073"/>
      <c r="AHI1073"/>
      <c r="AHJ1073"/>
      <c r="AHK1073"/>
      <c r="AHL1073"/>
      <c r="AHM1073"/>
      <c r="AHN1073"/>
      <c r="AHO1073"/>
      <c r="AHP1073"/>
      <c r="AHQ1073"/>
      <c r="AHR1073"/>
      <c r="AHS1073"/>
      <c r="AHT1073"/>
      <c r="AHU1073"/>
      <c r="AHV1073"/>
      <c r="AHW1073"/>
      <c r="AHX1073"/>
      <c r="AHY1073"/>
      <c r="AHZ1073"/>
      <c r="AIA1073"/>
      <c r="AIB1073"/>
      <c r="AIC1073"/>
      <c r="AID1073"/>
      <c r="AIE1073"/>
      <c r="AIF1073"/>
      <c r="AIG1073"/>
      <c r="AIH1073"/>
      <c r="AII1073"/>
      <c r="AIJ1073"/>
      <c r="AIK1073"/>
      <c r="AIL1073"/>
      <c r="AIM1073"/>
      <c r="AIN1073"/>
      <c r="AIO1073"/>
      <c r="AIP1073"/>
      <c r="AIQ1073"/>
      <c r="AIR1073"/>
      <c r="AIS1073"/>
      <c r="AIT1073"/>
      <c r="AIU1073"/>
      <c r="AIV1073"/>
      <c r="AIW1073"/>
      <c r="AIX1073"/>
      <c r="AIY1073"/>
      <c r="AIZ1073"/>
      <c r="AJA1073"/>
      <c r="AJB1073"/>
      <c r="AJC1073"/>
      <c r="AJD1073"/>
      <c r="AJE1073"/>
      <c r="AJF1073"/>
      <c r="AJG1073"/>
      <c r="AJH1073"/>
      <c r="AJI1073"/>
      <c r="AJJ1073"/>
      <c r="AJK1073"/>
      <c r="AJL1073"/>
      <c r="AJM1073"/>
      <c r="AJN1073"/>
      <c r="AJO1073"/>
      <c r="AJP1073"/>
      <c r="AJQ1073"/>
      <c r="AJR1073"/>
      <c r="AJS1073"/>
      <c r="AJT1073"/>
      <c r="AJU1073"/>
      <c r="AJV1073"/>
      <c r="AJW1073"/>
      <c r="AJX1073"/>
      <c r="AJY1073"/>
      <c r="AJZ1073"/>
      <c r="AKA1073"/>
      <c r="AKB1073"/>
      <c r="AKC1073"/>
      <c r="AKD1073"/>
      <c r="AKE1073"/>
      <c r="AKF1073"/>
      <c r="AKG1073"/>
      <c r="AKH1073"/>
      <c r="AKI1073"/>
      <c r="AKJ1073"/>
      <c r="AKK1073"/>
      <c r="AKL1073"/>
      <c r="AKM1073"/>
      <c r="AKN1073"/>
      <c r="AKO1073"/>
      <c r="AKP1073"/>
      <c r="AKQ1073"/>
      <c r="AKR1073"/>
      <c r="AKS1073"/>
      <c r="AKT1073"/>
      <c r="AKU1073"/>
      <c r="AKV1073"/>
      <c r="AKW1073"/>
      <c r="AKX1073"/>
      <c r="AKY1073"/>
      <c r="AKZ1073"/>
      <c r="ALA1073"/>
      <c r="ALB1073"/>
      <c r="ALC1073"/>
      <c r="ALD1073"/>
      <c r="ALE1073"/>
      <c r="ALF1073"/>
      <c r="ALG1073"/>
      <c r="ALH1073"/>
      <c r="ALI1073"/>
      <c r="ALJ1073"/>
      <c r="ALK1073"/>
      <c r="ALL1073"/>
      <c r="ALM1073"/>
      <c r="ALN1073"/>
      <c r="ALO1073"/>
      <c r="ALP1073"/>
      <c r="ALQ1073"/>
      <c r="ALR1073"/>
      <c r="ALS1073"/>
      <c r="ALT1073"/>
      <c r="ALU1073"/>
      <c r="ALV1073"/>
      <c r="ALW1073"/>
      <c r="ALX1073"/>
      <c r="ALY1073"/>
      <c r="ALZ1073"/>
      <c r="AMA1073"/>
      <c r="AMB1073"/>
      <c r="AMC1073"/>
      <c r="AMD1073"/>
      <c r="AME1073"/>
      <c r="AMF1073"/>
      <c r="AMG1073"/>
      <c r="AMH1073"/>
      <c r="AMI1073"/>
    </row>
    <row r="1074" spans="1:1023" x14ac:dyDescent="0.25">
      <c r="A1074" s="10"/>
      <c r="K1074" s="10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  <c r="IW1074"/>
      <c r="IX1074"/>
      <c r="IY1074"/>
      <c r="IZ1074"/>
      <c r="JA1074"/>
      <c r="JB1074"/>
      <c r="JC1074"/>
      <c r="JD1074"/>
      <c r="JE1074"/>
      <c r="JF1074"/>
      <c r="JG1074"/>
      <c r="JH1074"/>
      <c r="JI1074"/>
      <c r="JJ1074"/>
      <c r="JK1074"/>
      <c r="JL1074"/>
      <c r="JM1074"/>
      <c r="JN1074"/>
      <c r="JO1074"/>
      <c r="JP1074"/>
      <c r="JQ1074"/>
      <c r="JR1074"/>
      <c r="JS1074"/>
      <c r="JT1074"/>
      <c r="JU1074"/>
      <c r="JV1074"/>
      <c r="JW1074"/>
      <c r="JX1074"/>
      <c r="JY1074"/>
      <c r="JZ1074"/>
      <c r="KA1074"/>
      <c r="KB1074"/>
      <c r="KC1074"/>
      <c r="KD1074"/>
      <c r="KE1074"/>
      <c r="KF1074"/>
      <c r="KG1074"/>
      <c r="KH1074"/>
      <c r="KI1074"/>
      <c r="KJ1074"/>
      <c r="KK1074"/>
      <c r="KL1074"/>
      <c r="KM1074"/>
      <c r="KN1074"/>
      <c r="KO1074"/>
      <c r="KP1074"/>
      <c r="KQ1074"/>
      <c r="KR1074"/>
      <c r="KS1074"/>
      <c r="KT1074"/>
      <c r="KU1074"/>
      <c r="KV1074"/>
      <c r="KW1074"/>
      <c r="KX1074"/>
      <c r="KY1074"/>
      <c r="KZ1074"/>
      <c r="LA1074"/>
      <c r="LB1074"/>
      <c r="LC1074"/>
      <c r="LD1074"/>
      <c r="LE1074"/>
      <c r="LF1074"/>
      <c r="LG1074"/>
      <c r="LH1074"/>
      <c r="LI1074"/>
      <c r="LJ1074"/>
      <c r="LK1074"/>
      <c r="LL1074"/>
      <c r="LM1074"/>
      <c r="LN1074"/>
      <c r="LO1074"/>
      <c r="LP1074"/>
      <c r="LQ1074"/>
      <c r="LR1074"/>
      <c r="LS1074"/>
      <c r="LT1074"/>
      <c r="LU1074"/>
      <c r="LV1074"/>
      <c r="LW1074"/>
      <c r="LX1074"/>
      <c r="LY1074"/>
      <c r="LZ1074"/>
      <c r="MA1074"/>
      <c r="MB1074"/>
      <c r="MC1074"/>
      <c r="MD1074"/>
      <c r="ME1074"/>
      <c r="MF1074"/>
      <c r="MG1074"/>
      <c r="MH1074"/>
      <c r="MI1074"/>
      <c r="MJ1074"/>
      <c r="MK1074"/>
      <c r="ML1074"/>
      <c r="MM1074"/>
      <c r="MN1074"/>
      <c r="MO1074"/>
      <c r="MP1074"/>
      <c r="MQ1074"/>
      <c r="MR1074"/>
      <c r="MS1074"/>
      <c r="MT1074"/>
      <c r="MU1074"/>
      <c r="MV1074"/>
      <c r="MW1074"/>
      <c r="MX1074"/>
      <c r="MY1074"/>
      <c r="MZ1074"/>
      <c r="NA1074"/>
      <c r="NB1074"/>
      <c r="NC1074"/>
      <c r="ND1074"/>
      <c r="NE1074"/>
      <c r="NF1074"/>
      <c r="NG1074"/>
      <c r="NH1074"/>
      <c r="NI1074"/>
      <c r="NJ1074"/>
      <c r="NK1074"/>
      <c r="NL1074"/>
      <c r="NM1074"/>
      <c r="NN1074"/>
      <c r="NO1074"/>
      <c r="NP1074"/>
      <c r="NQ1074"/>
      <c r="NR1074"/>
      <c r="NS1074"/>
      <c r="NT1074"/>
      <c r="NU1074"/>
      <c r="NV1074"/>
      <c r="NW1074"/>
      <c r="NX1074"/>
      <c r="NY1074"/>
      <c r="NZ1074"/>
      <c r="OA1074"/>
      <c r="OB1074"/>
      <c r="OC1074"/>
      <c r="OD1074"/>
      <c r="OE1074"/>
      <c r="OF1074"/>
      <c r="OG1074"/>
      <c r="OH1074"/>
      <c r="OI1074"/>
      <c r="OJ1074"/>
      <c r="OK1074"/>
      <c r="OL1074"/>
      <c r="OM1074"/>
      <c r="ON1074"/>
      <c r="OO1074"/>
      <c r="OP1074"/>
      <c r="OQ1074"/>
      <c r="OR1074"/>
      <c r="OS1074"/>
      <c r="OT1074"/>
      <c r="OU1074"/>
      <c r="OV1074"/>
      <c r="OW1074"/>
      <c r="OX1074"/>
      <c r="OY1074"/>
      <c r="OZ1074"/>
      <c r="PA1074"/>
      <c r="PB1074"/>
      <c r="PC1074"/>
      <c r="PD1074"/>
      <c r="PE1074"/>
      <c r="PF1074"/>
      <c r="PG1074"/>
      <c r="PH1074"/>
      <c r="PI1074"/>
      <c r="PJ1074"/>
      <c r="PK1074"/>
      <c r="PL1074"/>
      <c r="PM1074"/>
      <c r="PN1074"/>
      <c r="PO1074"/>
      <c r="PP1074"/>
      <c r="PQ1074"/>
      <c r="PR1074"/>
      <c r="PS1074"/>
      <c r="PT1074"/>
      <c r="PU1074"/>
      <c r="PV1074"/>
      <c r="PW1074"/>
      <c r="PX1074"/>
      <c r="PY1074"/>
      <c r="PZ1074"/>
      <c r="QA1074"/>
      <c r="QB1074"/>
      <c r="QC1074"/>
      <c r="QD1074"/>
      <c r="QE1074"/>
      <c r="QF1074"/>
      <c r="QG1074"/>
      <c r="QH1074"/>
      <c r="QI1074"/>
      <c r="QJ1074"/>
      <c r="QK1074"/>
      <c r="QL1074"/>
      <c r="QM1074"/>
      <c r="QN1074"/>
      <c r="QO1074"/>
      <c r="QP1074"/>
      <c r="QQ1074"/>
      <c r="QR1074"/>
      <c r="QS1074"/>
      <c r="QT1074"/>
      <c r="QU1074"/>
      <c r="QV1074"/>
      <c r="QW1074"/>
      <c r="QX1074"/>
      <c r="QY1074"/>
      <c r="QZ1074"/>
      <c r="RA1074"/>
      <c r="RB1074"/>
      <c r="RC1074"/>
      <c r="RD1074"/>
      <c r="RE1074"/>
      <c r="RF1074"/>
      <c r="RG1074"/>
      <c r="RH1074"/>
      <c r="RI1074"/>
      <c r="RJ1074"/>
      <c r="RK1074"/>
      <c r="RL1074"/>
      <c r="RM1074"/>
      <c r="RN1074"/>
      <c r="RO1074"/>
      <c r="RP1074"/>
      <c r="RQ1074"/>
      <c r="RR1074"/>
      <c r="RS1074"/>
      <c r="RT1074"/>
      <c r="RU1074"/>
      <c r="RV1074"/>
      <c r="RW1074"/>
      <c r="RX1074"/>
      <c r="RY1074"/>
      <c r="RZ1074"/>
      <c r="SA1074"/>
      <c r="SB1074"/>
      <c r="SC1074"/>
      <c r="SD1074"/>
      <c r="SE1074"/>
      <c r="SF1074"/>
      <c r="SG1074"/>
      <c r="SH1074"/>
      <c r="SI1074"/>
      <c r="SJ1074"/>
      <c r="SK1074"/>
      <c r="SL1074"/>
      <c r="SM1074"/>
      <c r="SN1074"/>
      <c r="SO1074"/>
      <c r="SP1074"/>
      <c r="SQ1074"/>
      <c r="SR1074"/>
      <c r="SS1074"/>
      <c r="ST1074"/>
      <c r="SU1074"/>
      <c r="SV1074"/>
      <c r="SW1074"/>
      <c r="SX1074"/>
      <c r="SY1074"/>
      <c r="SZ1074"/>
      <c r="TA1074"/>
      <c r="TB1074"/>
      <c r="TC1074"/>
      <c r="TD1074"/>
      <c r="TE1074"/>
      <c r="TF1074"/>
      <c r="TG1074"/>
      <c r="TH1074"/>
      <c r="TI1074"/>
      <c r="TJ1074"/>
      <c r="TK1074"/>
      <c r="TL1074"/>
      <c r="TM1074"/>
      <c r="TN1074"/>
      <c r="TO1074"/>
      <c r="TP1074"/>
      <c r="TQ1074"/>
      <c r="TR1074"/>
      <c r="TS1074"/>
      <c r="TT1074"/>
      <c r="TU1074"/>
      <c r="TV1074"/>
      <c r="TW1074"/>
      <c r="TX1074"/>
      <c r="TY1074"/>
      <c r="TZ1074"/>
      <c r="UA1074"/>
      <c r="UB1074"/>
      <c r="UC1074"/>
      <c r="UD1074"/>
      <c r="UE1074"/>
      <c r="UF1074"/>
      <c r="UG1074"/>
      <c r="UH1074"/>
      <c r="UI1074"/>
      <c r="UJ1074"/>
      <c r="UK1074"/>
      <c r="UL1074"/>
      <c r="UM1074"/>
      <c r="UN1074"/>
      <c r="UO1074"/>
      <c r="UP1074"/>
      <c r="UQ1074"/>
      <c r="UR1074"/>
      <c r="US1074"/>
      <c r="UT1074"/>
      <c r="UU1074"/>
      <c r="UV1074"/>
      <c r="UW1074"/>
      <c r="UX1074"/>
      <c r="UY1074"/>
      <c r="UZ1074"/>
      <c r="VA1074"/>
      <c r="VB1074"/>
      <c r="VC1074"/>
      <c r="VD1074"/>
      <c r="VE1074"/>
      <c r="VF1074"/>
      <c r="VG1074"/>
      <c r="VH1074"/>
      <c r="VI1074"/>
      <c r="VJ1074"/>
      <c r="VK1074"/>
      <c r="VL1074"/>
      <c r="VM1074"/>
      <c r="VN1074"/>
      <c r="VO1074"/>
      <c r="VP1074"/>
      <c r="VQ1074"/>
      <c r="VR1074"/>
      <c r="VS1074"/>
      <c r="VT1074"/>
      <c r="VU1074"/>
      <c r="VV1074"/>
      <c r="VW1074"/>
      <c r="VX1074"/>
      <c r="VY1074"/>
      <c r="VZ1074"/>
      <c r="WA1074"/>
      <c r="WB1074"/>
      <c r="WC1074"/>
      <c r="WD1074"/>
      <c r="WE1074"/>
      <c r="WF1074"/>
      <c r="WG1074"/>
      <c r="WH1074"/>
      <c r="WI1074"/>
      <c r="WJ1074"/>
      <c r="WK1074"/>
      <c r="WL1074"/>
      <c r="WM1074"/>
      <c r="WN1074"/>
      <c r="WO1074"/>
      <c r="WP1074"/>
      <c r="WQ1074"/>
      <c r="WR1074"/>
      <c r="WS1074"/>
      <c r="WT1074"/>
      <c r="WU1074"/>
      <c r="WV1074"/>
      <c r="WW1074"/>
      <c r="WX1074"/>
      <c r="WY1074"/>
      <c r="WZ1074"/>
      <c r="XA1074"/>
      <c r="XB1074"/>
      <c r="XC1074"/>
      <c r="XD1074"/>
      <c r="XE1074"/>
      <c r="XF1074"/>
      <c r="XG1074"/>
      <c r="XH1074"/>
      <c r="XI1074"/>
      <c r="XJ1074"/>
      <c r="XK1074"/>
      <c r="XL1074"/>
      <c r="XM1074"/>
      <c r="XN1074"/>
      <c r="XO1074"/>
      <c r="XP1074"/>
      <c r="XQ1074"/>
      <c r="XR1074"/>
      <c r="XS1074"/>
      <c r="XT1074"/>
      <c r="XU1074"/>
      <c r="XV1074"/>
      <c r="XW1074"/>
      <c r="XX1074"/>
      <c r="XY1074"/>
      <c r="XZ1074"/>
      <c r="YA1074"/>
      <c r="YB1074"/>
      <c r="YC1074"/>
      <c r="YD1074"/>
      <c r="YE1074"/>
      <c r="YF1074"/>
      <c r="YG1074"/>
      <c r="YH1074"/>
      <c r="YI1074"/>
      <c r="YJ1074"/>
      <c r="YK1074"/>
      <c r="YL1074"/>
      <c r="YM1074"/>
      <c r="YN1074"/>
      <c r="YO1074"/>
      <c r="YP1074"/>
      <c r="YQ1074"/>
      <c r="YR1074"/>
      <c r="YS1074"/>
      <c r="YT1074"/>
      <c r="YU1074"/>
      <c r="YV1074"/>
      <c r="YW1074"/>
      <c r="YX1074"/>
      <c r="YY1074"/>
      <c r="YZ1074"/>
      <c r="ZA1074"/>
      <c r="ZB1074"/>
      <c r="ZC1074"/>
      <c r="ZD1074"/>
      <c r="ZE1074"/>
      <c r="ZF1074"/>
      <c r="ZG1074"/>
      <c r="ZH1074"/>
      <c r="ZI1074"/>
      <c r="ZJ1074"/>
      <c r="ZK1074"/>
      <c r="ZL1074"/>
      <c r="ZM1074"/>
      <c r="ZN1074"/>
      <c r="ZO1074"/>
      <c r="ZP1074"/>
      <c r="ZQ1074"/>
      <c r="ZR1074"/>
      <c r="ZS1074"/>
      <c r="ZT1074"/>
      <c r="ZU1074"/>
      <c r="ZV1074"/>
      <c r="ZW1074"/>
      <c r="ZX1074"/>
      <c r="ZY1074"/>
      <c r="ZZ1074"/>
      <c r="AAA1074"/>
      <c r="AAB1074"/>
      <c r="AAC1074"/>
      <c r="AAD1074"/>
      <c r="AAE1074"/>
      <c r="AAF1074"/>
      <c r="AAG1074"/>
      <c r="AAH1074"/>
      <c r="AAI1074"/>
      <c r="AAJ1074"/>
      <c r="AAK1074"/>
      <c r="AAL1074"/>
      <c r="AAM1074"/>
      <c r="AAN1074"/>
      <c r="AAO1074"/>
      <c r="AAP1074"/>
      <c r="AAQ1074"/>
      <c r="AAR1074"/>
      <c r="AAS1074"/>
      <c r="AAT1074"/>
      <c r="AAU1074"/>
      <c r="AAV1074"/>
      <c r="AAW1074"/>
      <c r="AAX1074"/>
      <c r="AAY1074"/>
      <c r="AAZ1074"/>
      <c r="ABA1074"/>
      <c r="ABB1074"/>
      <c r="ABC1074"/>
      <c r="ABD1074"/>
      <c r="ABE1074"/>
      <c r="ABF1074"/>
      <c r="ABG1074"/>
      <c r="ABH1074"/>
      <c r="ABI1074"/>
      <c r="ABJ1074"/>
      <c r="ABK1074"/>
      <c r="ABL1074"/>
      <c r="ABM1074"/>
      <c r="ABN1074"/>
      <c r="ABO1074"/>
      <c r="ABP1074"/>
      <c r="ABQ1074"/>
      <c r="ABR1074"/>
      <c r="ABS1074"/>
      <c r="ABT1074"/>
      <c r="ABU1074"/>
      <c r="ABV1074"/>
      <c r="ABW1074"/>
      <c r="ABX1074"/>
      <c r="ABY1074"/>
      <c r="ABZ1074"/>
      <c r="ACA1074"/>
      <c r="ACB1074"/>
      <c r="ACC1074"/>
      <c r="ACD1074"/>
      <c r="ACE1074"/>
      <c r="ACF1074"/>
      <c r="ACG1074"/>
      <c r="ACH1074"/>
      <c r="ACI1074"/>
      <c r="ACJ1074"/>
      <c r="ACK1074"/>
      <c r="ACL1074"/>
      <c r="ACM1074"/>
      <c r="ACN1074"/>
      <c r="ACO1074"/>
      <c r="ACP1074"/>
      <c r="ACQ1074"/>
      <c r="ACR1074"/>
      <c r="ACS1074"/>
      <c r="ACT1074"/>
      <c r="ACU1074"/>
      <c r="ACV1074"/>
      <c r="ACW1074"/>
      <c r="ACX1074"/>
      <c r="ACY1074"/>
      <c r="ACZ1074"/>
      <c r="ADA1074"/>
      <c r="ADB1074"/>
      <c r="ADC1074"/>
      <c r="ADD1074"/>
      <c r="ADE1074"/>
      <c r="ADF1074"/>
      <c r="ADG1074"/>
      <c r="ADH1074"/>
      <c r="ADI1074"/>
      <c r="ADJ1074"/>
      <c r="ADK1074"/>
      <c r="ADL1074"/>
      <c r="ADM1074"/>
      <c r="ADN1074"/>
      <c r="ADO1074"/>
      <c r="ADP1074"/>
      <c r="ADQ1074"/>
      <c r="ADR1074"/>
      <c r="ADS1074"/>
      <c r="ADT1074"/>
      <c r="ADU1074"/>
      <c r="ADV1074"/>
      <c r="ADW1074"/>
      <c r="ADX1074"/>
      <c r="ADY1074"/>
      <c r="ADZ1074"/>
      <c r="AEA1074"/>
      <c r="AEB1074"/>
      <c r="AEC1074"/>
      <c r="AED1074"/>
      <c r="AEE1074"/>
      <c r="AEF1074"/>
      <c r="AEG1074"/>
      <c r="AEH1074"/>
      <c r="AEI1074"/>
      <c r="AEJ1074"/>
      <c r="AEK1074"/>
      <c r="AEL1074"/>
      <c r="AEM1074"/>
      <c r="AEN1074"/>
      <c r="AEO1074"/>
      <c r="AEP1074"/>
      <c r="AEQ1074"/>
      <c r="AER1074"/>
      <c r="AES1074"/>
      <c r="AET1074"/>
      <c r="AEU1074"/>
      <c r="AEV1074"/>
      <c r="AEW1074"/>
      <c r="AEX1074"/>
      <c r="AEY1074"/>
      <c r="AEZ1074"/>
      <c r="AFA1074"/>
      <c r="AFB1074"/>
      <c r="AFC1074"/>
      <c r="AFD1074"/>
      <c r="AFE1074"/>
      <c r="AFF1074"/>
      <c r="AFG1074"/>
      <c r="AFH1074"/>
      <c r="AFI1074"/>
      <c r="AFJ1074"/>
      <c r="AFK1074"/>
      <c r="AFL1074"/>
      <c r="AFM1074"/>
      <c r="AFN1074"/>
      <c r="AFO1074"/>
      <c r="AFP1074"/>
      <c r="AFQ1074"/>
      <c r="AFR1074"/>
      <c r="AFS1074"/>
      <c r="AFT1074"/>
      <c r="AFU1074"/>
      <c r="AFV1074"/>
      <c r="AFW1074"/>
      <c r="AFX1074"/>
      <c r="AFY1074"/>
      <c r="AFZ1074"/>
      <c r="AGA1074"/>
      <c r="AGB1074"/>
      <c r="AGC1074"/>
      <c r="AGD1074"/>
      <c r="AGE1074"/>
      <c r="AGF1074"/>
      <c r="AGG1074"/>
      <c r="AGH1074"/>
      <c r="AGI1074"/>
      <c r="AGJ1074"/>
      <c r="AGK1074"/>
      <c r="AGL1074"/>
      <c r="AGM1074"/>
      <c r="AGN1074"/>
      <c r="AGO1074"/>
      <c r="AGP1074"/>
      <c r="AGQ1074"/>
      <c r="AGR1074"/>
      <c r="AGS1074"/>
      <c r="AGT1074"/>
      <c r="AGU1074"/>
      <c r="AGV1074"/>
      <c r="AGW1074"/>
      <c r="AGX1074"/>
      <c r="AGY1074"/>
      <c r="AGZ1074"/>
      <c r="AHA1074"/>
      <c r="AHB1074"/>
      <c r="AHC1074"/>
      <c r="AHD1074"/>
      <c r="AHE1074"/>
      <c r="AHF1074"/>
      <c r="AHG1074"/>
      <c r="AHH1074"/>
      <c r="AHI1074"/>
      <c r="AHJ1074"/>
      <c r="AHK1074"/>
      <c r="AHL1074"/>
      <c r="AHM1074"/>
      <c r="AHN1074"/>
      <c r="AHO1074"/>
      <c r="AHP1074"/>
      <c r="AHQ1074"/>
      <c r="AHR1074"/>
      <c r="AHS1074"/>
      <c r="AHT1074"/>
      <c r="AHU1074"/>
      <c r="AHV1074"/>
      <c r="AHW1074"/>
      <c r="AHX1074"/>
      <c r="AHY1074"/>
      <c r="AHZ1074"/>
      <c r="AIA1074"/>
      <c r="AIB1074"/>
      <c r="AIC1074"/>
      <c r="AID1074"/>
      <c r="AIE1074"/>
      <c r="AIF1074"/>
      <c r="AIG1074"/>
      <c r="AIH1074"/>
      <c r="AII1074"/>
      <c r="AIJ1074"/>
      <c r="AIK1074"/>
      <c r="AIL1074"/>
      <c r="AIM1074"/>
      <c r="AIN1074"/>
      <c r="AIO1074"/>
      <c r="AIP1074"/>
      <c r="AIQ1074"/>
      <c r="AIR1074"/>
      <c r="AIS1074"/>
      <c r="AIT1074"/>
      <c r="AIU1074"/>
      <c r="AIV1074"/>
      <c r="AIW1074"/>
      <c r="AIX1074"/>
      <c r="AIY1074"/>
      <c r="AIZ1074"/>
      <c r="AJA1074"/>
      <c r="AJB1074"/>
      <c r="AJC1074"/>
      <c r="AJD1074"/>
      <c r="AJE1074"/>
      <c r="AJF1074"/>
      <c r="AJG1074"/>
      <c r="AJH1074"/>
      <c r="AJI1074"/>
      <c r="AJJ1074"/>
      <c r="AJK1074"/>
      <c r="AJL1074"/>
      <c r="AJM1074"/>
      <c r="AJN1074"/>
      <c r="AJO1074"/>
      <c r="AJP1074"/>
      <c r="AJQ1074"/>
      <c r="AJR1074"/>
      <c r="AJS1074"/>
      <c r="AJT1074"/>
      <c r="AJU1074"/>
      <c r="AJV1074"/>
      <c r="AJW1074"/>
      <c r="AJX1074"/>
      <c r="AJY1074"/>
      <c r="AJZ1074"/>
      <c r="AKA1074"/>
      <c r="AKB1074"/>
      <c r="AKC1074"/>
      <c r="AKD1074"/>
      <c r="AKE1074"/>
      <c r="AKF1074"/>
      <c r="AKG1074"/>
      <c r="AKH1074"/>
      <c r="AKI1074"/>
      <c r="AKJ1074"/>
      <c r="AKK1074"/>
      <c r="AKL1074"/>
      <c r="AKM1074"/>
      <c r="AKN1074"/>
      <c r="AKO1074"/>
      <c r="AKP1074"/>
      <c r="AKQ1074"/>
      <c r="AKR1074"/>
      <c r="AKS1074"/>
      <c r="AKT1074"/>
      <c r="AKU1074"/>
      <c r="AKV1074"/>
      <c r="AKW1074"/>
      <c r="AKX1074"/>
      <c r="AKY1074"/>
      <c r="AKZ1074"/>
      <c r="ALA1074"/>
      <c r="ALB1074"/>
      <c r="ALC1074"/>
      <c r="ALD1074"/>
      <c r="ALE1074"/>
      <c r="ALF1074"/>
      <c r="ALG1074"/>
      <c r="ALH1074"/>
      <c r="ALI1074"/>
      <c r="ALJ1074"/>
      <c r="ALK1074"/>
      <c r="ALL1074"/>
      <c r="ALM1074"/>
      <c r="ALN1074"/>
      <c r="ALO1074"/>
      <c r="ALP1074"/>
      <c r="ALQ1074"/>
      <c r="ALR1074"/>
      <c r="ALS1074"/>
      <c r="ALT1074"/>
      <c r="ALU1074"/>
      <c r="ALV1074"/>
      <c r="ALW1074"/>
      <c r="ALX1074"/>
      <c r="ALY1074"/>
      <c r="ALZ1074"/>
      <c r="AMA1074"/>
      <c r="AMB1074"/>
      <c r="AMC1074"/>
      <c r="AMD1074"/>
      <c r="AME1074"/>
      <c r="AMF1074"/>
      <c r="AMG1074"/>
      <c r="AMH1074"/>
      <c r="AMI1074"/>
    </row>
    <row r="1075" spans="1:1023" x14ac:dyDescent="0.25">
      <c r="A1075" s="10"/>
      <c r="K1075" s="10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  <c r="IW1075"/>
      <c r="IX1075"/>
      <c r="IY1075"/>
      <c r="IZ1075"/>
      <c r="JA1075"/>
      <c r="JB1075"/>
      <c r="JC1075"/>
      <c r="JD1075"/>
      <c r="JE1075"/>
      <c r="JF1075"/>
      <c r="JG1075"/>
      <c r="JH1075"/>
      <c r="JI1075"/>
      <c r="JJ1075"/>
      <c r="JK1075"/>
      <c r="JL1075"/>
      <c r="JM1075"/>
      <c r="JN1075"/>
      <c r="JO1075"/>
      <c r="JP1075"/>
      <c r="JQ1075"/>
      <c r="JR1075"/>
      <c r="JS1075"/>
      <c r="JT1075"/>
      <c r="JU1075"/>
      <c r="JV1075"/>
      <c r="JW1075"/>
      <c r="JX1075"/>
      <c r="JY1075"/>
      <c r="JZ1075"/>
      <c r="KA1075"/>
      <c r="KB1075"/>
      <c r="KC1075"/>
      <c r="KD1075"/>
      <c r="KE1075"/>
      <c r="KF1075"/>
      <c r="KG1075"/>
      <c r="KH1075"/>
      <c r="KI1075"/>
      <c r="KJ1075"/>
      <c r="KK1075"/>
      <c r="KL1075"/>
      <c r="KM1075"/>
      <c r="KN1075"/>
      <c r="KO1075"/>
      <c r="KP1075"/>
      <c r="KQ1075"/>
      <c r="KR1075"/>
      <c r="KS1075"/>
      <c r="KT1075"/>
      <c r="KU1075"/>
      <c r="KV1075"/>
      <c r="KW1075"/>
      <c r="KX1075"/>
      <c r="KY1075"/>
      <c r="KZ1075"/>
      <c r="LA1075"/>
      <c r="LB1075"/>
      <c r="LC1075"/>
      <c r="LD1075"/>
      <c r="LE1075"/>
      <c r="LF1075"/>
      <c r="LG1075"/>
      <c r="LH1075"/>
      <c r="LI1075"/>
      <c r="LJ1075"/>
      <c r="LK1075"/>
      <c r="LL1075"/>
      <c r="LM1075"/>
      <c r="LN1075"/>
      <c r="LO1075"/>
      <c r="LP1075"/>
      <c r="LQ1075"/>
      <c r="LR1075"/>
      <c r="LS1075"/>
      <c r="LT1075"/>
      <c r="LU1075"/>
      <c r="LV1075"/>
      <c r="LW1075"/>
      <c r="LX1075"/>
      <c r="LY1075"/>
      <c r="LZ1075"/>
      <c r="MA1075"/>
      <c r="MB1075"/>
      <c r="MC1075"/>
      <c r="MD1075"/>
      <c r="ME1075"/>
      <c r="MF1075"/>
      <c r="MG1075"/>
      <c r="MH1075"/>
      <c r="MI1075"/>
      <c r="MJ1075"/>
      <c r="MK1075"/>
      <c r="ML1075"/>
      <c r="MM1075"/>
      <c r="MN1075"/>
      <c r="MO1075"/>
      <c r="MP1075"/>
      <c r="MQ1075"/>
      <c r="MR1075"/>
      <c r="MS1075"/>
      <c r="MT1075"/>
      <c r="MU1075"/>
      <c r="MV1075"/>
      <c r="MW1075"/>
      <c r="MX1075"/>
      <c r="MY1075"/>
      <c r="MZ1075"/>
      <c r="NA1075"/>
      <c r="NB1075"/>
      <c r="NC1075"/>
      <c r="ND1075"/>
      <c r="NE1075"/>
      <c r="NF1075"/>
      <c r="NG1075"/>
      <c r="NH1075"/>
      <c r="NI1075"/>
      <c r="NJ1075"/>
      <c r="NK1075"/>
      <c r="NL1075"/>
      <c r="NM1075"/>
      <c r="NN1075"/>
      <c r="NO1075"/>
      <c r="NP1075"/>
      <c r="NQ1075"/>
      <c r="NR1075"/>
      <c r="NS1075"/>
      <c r="NT1075"/>
      <c r="NU1075"/>
      <c r="NV1075"/>
      <c r="NW1075"/>
      <c r="NX1075"/>
      <c r="NY1075"/>
      <c r="NZ1075"/>
      <c r="OA1075"/>
      <c r="OB1075"/>
      <c r="OC1075"/>
      <c r="OD1075"/>
      <c r="OE1075"/>
      <c r="OF1075"/>
      <c r="OG1075"/>
      <c r="OH1075"/>
      <c r="OI1075"/>
      <c r="OJ1075"/>
      <c r="OK1075"/>
      <c r="OL1075"/>
      <c r="OM1075"/>
      <c r="ON1075"/>
      <c r="OO1075"/>
      <c r="OP1075"/>
      <c r="OQ1075"/>
      <c r="OR1075"/>
      <c r="OS1075"/>
      <c r="OT1075"/>
      <c r="OU1075"/>
      <c r="OV1075"/>
      <c r="OW1075"/>
      <c r="OX1075"/>
      <c r="OY1075"/>
      <c r="OZ1075"/>
      <c r="PA1075"/>
      <c r="PB1075"/>
      <c r="PC1075"/>
      <c r="PD1075"/>
      <c r="PE1075"/>
      <c r="PF1075"/>
      <c r="PG1075"/>
      <c r="PH1075"/>
      <c r="PI1075"/>
      <c r="PJ1075"/>
      <c r="PK1075"/>
      <c r="PL1075"/>
      <c r="PM1075"/>
      <c r="PN1075"/>
      <c r="PO1075"/>
      <c r="PP1075"/>
      <c r="PQ1075"/>
      <c r="PR1075"/>
      <c r="PS1075"/>
      <c r="PT1075"/>
      <c r="PU1075"/>
      <c r="PV1075"/>
      <c r="PW1075"/>
      <c r="PX1075"/>
      <c r="PY1075"/>
      <c r="PZ1075"/>
      <c r="QA1075"/>
      <c r="QB1075"/>
      <c r="QC1075"/>
      <c r="QD1075"/>
      <c r="QE1075"/>
      <c r="QF1075"/>
      <c r="QG1075"/>
      <c r="QH1075"/>
      <c r="QI1075"/>
      <c r="QJ1075"/>
      <c r="QK1075"/>
      <c r="QL1075"/>
      <c r="QM1075"/>
      <c r="QN1075"/>
      <c r="QO1075"/>
      <c r="QP1075"/>
      <c r="QQ1075"/>
      <c r="QR1075"/>
      <c r="QS1075"/>
      <c r="QT1075"/>
      <c r="QU1075"/>
      <c r="QV1075"/>
      <c r="QW1075"/>
      <c r="QX1075"/>
      <c r="QY1075"/>
      <c r="QZ1075"/>
      <c r="RA1075"/>
      <c r="RB1075"/>
      <c r="RC1075"/>
      <c r="RD1075"/>
      <c r="RE1075"/>
      <c r="RF1075"/>
      <c r="RG1075"/>
      <c r="RH1075"/>
      <c r="RI1075"/>
      <c r="RJ1075"/>
      <c r="RK1075"/>
      <c r="RL1075"/>
      <c r="RM1075"/>
      <c r="RN1075"/>
      <c r="RO1075"/>
      <c r="RP1075"/>
      <c r="RQ1075"/>
      <c r="RR1075"/>
      <c r="RS1075"/>
      <c r="RT1075"/>
      <c r="RU1075"/>
      <c r="RV1075"/>
      <c r="RW1075"/>
      <c r="RX1075"/>
      <c r="RY1075"/>
      <c r="RZ1075"/>
      <c r="SA1075"/>
      <c r="SB1075"/>
      <c r="SC1075"/>
      <c r="SD1075"/>
      <c r="SE1075"/>
      <c r="SF1075"/>
      <c r="SG1075"/>
      <c r="SH1075"/>
      <c r="SI1075"/>
      <c r="SJ1075"/>
      <c r="SK1075"/>
      <c r="SL1075"/>
      <c r="SM1075"/>
      <c r="SN1075"/>
      <c r="SO1075"/>
      <c r="SP1075"/>
      <c r="SQ1075"/>
      <c r="SR1075"/>
      <c r="SS1075"/>
      <c r="ST1075"/>
      <c r="SU1075"/>
      <c r="SV1075"/>
      <c r="SW1075"/>
      <c r="SX1075"/>
      <c r="SY1075"/>
      <c r="SZ1075"/>
      <c r="TA1075"/>
      <c r="TB1075"/>
      <c r="TC1075"/>
      <c r="TD1075"/>
      <c r="TE1075"/>
      <c r="TF1075"/>
      <c r="TG1075"/>
      <c r="TH1075"/>
      <c r="TI1075"/>
      <c r="TJ1075"/>
      <c r="TK1075"/>
      <c r="TL1075"/>
      <c r="TM1075"/>
      <c r="TN1075"/>
      <c r="TO1075"/>
      <c r="TP1075"/>
      <c r="TQ1075"/>
      <c r="TR1075"/>
      <c r="TS1075"/>
      <c r="TT1075"/>
      <c r="TU1075"/>
      <c r="TV1075"/>
      <c r="TW1075"/>
      <c r="TX1075"/>
      <c r="TY1075"/>
      <c r="TZ1075"/>
      <c r="UA1075"/>
      <c r="UB1075"/>
      <c r="UC1075"/>
      <c r="UD1075"/>
      <c r="UE1075"/>
      <c r="UF1075"/>
      <c r="UG1075"/>
      <c r="UH1075"/>
      <c r="UI1075"/>
      <c r="UJ1075"/>
      <c r="UK1075"/>
      <c r="UL1075"/>
      <c r="UM1075"/>
      <c r="UN1075"/>
      <c r="UO1075"/>
      <c r="UP1075"/>
      <c r="UQ1075"/>
      <c r="UR1075"/>
      <c r="US1075"/>
      <c r="UT1075"/>
      <c r="UU1075"/>
      <c r="UV1075"/>
      <c r="UW1075"/>
      <c r="UX1075"/>
      <c r="UY1075"/>
      <c r="UZ1075"/>
      <c r="VA1075"/>
      <c r="VB1075"/>
      <c r="VC1075"/>
      <c r="VD1075"/>
      <c r="VE1075"/>
      <c r="VF1075"/>
      <c r="VG1075"/>
      <c r="VH1075"/>
      <c r="VI1075"/>
      <c r="VJ1075"/>
      <c r="VK1075"/>
      <c r="VL1075"/>
      <c r="VM1075"/>
      <c r="VN1075"/>
      <c r="VO1075"/>
      <c r="VP1075"/>
      <c r="VQ1075"/>
      <c r="VR1075"/>
      <c r="VS1075"/>
      <c r="VT1075"/>
      <c r="VU1075"/>
      <c r="VV1075"/>
      <c r="VW1075"/>
      <c r="VX1075"/>
      <c r="VY1075"/>
      <c r="VZ1075"/>
      <c r="WA1075"/>
      <c r="WB1075"/>
      <c r="WC1075"/>
      <c r="WD1075"/>
      <c r="WE1075"/>
      <c r="WF1075"/>
      <c r="WG1075"/>
      <c r="WH1075"/>
      <c r="WI1075"/>
      <c r="WJ1075"/>
      <c r="WK1075"/>
      <c r="WL1075"/>
      <c r="WM1075"/>
      <c r="WN1075"/>
      <c r="WO1075"/>
      <c r="WP1075"/>
      <c r="WQ1075"/>
      <c r="WR1075"/>
      <c r="WS1075"/>
      <c r="WT1075"/>
      <c r="WU1075"/>
      <c r="WV1075"/>
      <c r="WW1075"/>
      <c r="WX1075"/>
      <c r="WY1075"/>
      <c r="WZ1075"/>
      <c r="XA1075"/>
      <c r="XB1075"/>
      <c r="XC1075"/>
      <c r="XD1075"/>
      <c r="XE1075"/>
      <c r="XF1075"/>
      <c r="XG1075"/>
      <c r="XH1075"/>
      <c r="XI1075"/>
      <c r="XJ1075"/>
      <c r="XK1075"/>
      <c r="XL1075"/>
      <c r="XM1075"/>
      <c r="XN1075"/>
      <c r="XO1075"/>
      <c r="XP1075"/>
      <c r="XQ1075"/>
      <c r="XR1075"/>
      <c r="XS1075"/>
      <c r="XT1075"/>
      <c r="XU1075"/>
      <c r="XV1075"/>
      <c r="XW1075"/>
      <c r="XX1075"/>
      <c r="XY1075"/>
      <c r="XZ1075"/>
      <c r="YA1075"/>
      <c r="YB1075"/>
      <c r="YC1075"/>
      <c r="YD1075"/>
      <c r="YE1075"/>
      <c r="YF1075"/>
      <c r="YG1075"/>
      <c r="YH1075"/>
      <c r="YI1075"/>
      <c r="YJ1075"/>
      <c r="YK1075"/>
      <c r="YL1075"/>
      <c r="YM1075"/>
      <c r="YN1075"/>
      <c r="YO1075"/>
      <c r="YP1075"/>
      <c r="YQ1075"/>
      <c r="YR1075"/>
      <c r="YS1075"/>
      <c r="YT1075"/>
      <c r="YU1075"/>
      <c r="YV1075"/>
      <c r="YW1075"/>
      <c r="YX1075"/>
      <c r="YY1075"/>
      <c r="YZ1075"/>
      <c r="ZA1075"/>
      <c r="ZB1075"/>
      <c r="ZC1075"/>
      <c r="ZD1075"/>
      <c r="ZE1075"/>
      <c r="ZF1075"/>
      <c r="ZG1075"/>
      <c r="ZH1075"/>
      <c r="ZI1075"/>
      <c r="ZJ1075"/>
      <c r="ZK1075"/>
      <c r="ZL1075"/>
      <c r="ZM1075"/>
      <c r="ZN1075"/>
      <c r="ZO1075"/>
      <c r="ZP1075"/>
      <c r="ZQ1075"/>
      <c r="ZR1075"/>
      <c r="ZS1075"/>
      <c r="ZT1075"/>
      <c r="ZU1075"/>
      <c r="ZV1075"/>
      <c r="ZW1075"/>
      <c r="ZX1075"/>
      <c r="ZY1075"/>
      <c r="ZZ1075"/>
      <c r="AAA1075"/>
      <c r="AAB1075"/>
      <c r="AAC1075"/>
      <c r="AAD1075"/>
      <c r="AAE1075"/>
      <c r="AAF1075"/>
      <c r="AAG1075"/>
      <c r="AAH1075"/>
      <c r="AAI1075"/>
      <c r="AAJ1075"/>
      <c r="AAK1075"/>
      <c r="AAL1075"/>
      <c r="AAM1075"/>
      <c r="AAN1075"/>
      <c r="AAO1075"/>
      <c r="AAP1075"/>
      <c r="AAQ1075"/>
      <c r="AAR1075"/>
      <c r="AAS1075"/>
      <c r="AAT1075"/>
      <c r="AAU1075"/>
      <c r="AAV1075"/>
      <c r="AAW1075"/>
      <c r="AAX1075"/>
      <c r="AAY1075"/>
      <c r="AAZ1075"/>
      <c r="ABA1075"/>
      <c r="ABB1075"/>
      <c r="ABC1075"/>
      <c r="ABD1075"/>
      <c r="ABE1075"/>
      <c r="ABF1075"/>
      <c r="ABG1075"/>
      <c r="ABH1075"/>
      <c r="ABI1075"/>
      <c r="ABJ1075"/>
      <c r="ABK1075"/>
      <c r="ABL1075"/>
      <c r="ABM1075"/>
      <c r="ABN1075"/>
      <c r="ABO1075"/>
      <c r="ABP1075"/>
      <c r="ABQ1075"/>
      <c r="ABR1075"/>
      <c r="ABS1075"/>
      <c r="ABT1075"/>
      <c r="ABU1075"/>
      <c r="ABV1075"/>
      <c r="ABW1075"/>
      <c r="ABX1075"/>
      <c r="ABY1075"/>
      <c r="ABZ1075"/>
      <c r="ACA1075"/>
      <c r="ACB1075"/>
      <c r="ACC1075"/>
      <c r="ACD1075"/>
      <c r="ACE1075"/>
      <c r="ACF1075"/>
      <c r="ACG1075"/>
      <c r="ACH1075"/>
      <c r="ACI1075"/>
      <c r="ACJ1075"/>
      <c r="ACK1075"/>
      <c r="ACL1075"/>
      <c r="ACM1075"/>
      <c r="ACN1075"/>
      <c r="ACO1075"/>
      <c r="ACP1075"/>
      <c r="ACQ1075"/>
      <c r="ACR1075"/>
      <c r="ACS1075"/>
      <c r="ACT1075"/>
      <c r="ACU1075"/>
      <c r="ACV1075"/>
      <c r="ACW1075"/>
      <c r="ACX1075"/>
      <c r="ACY1075"/>
      <c r="ACZ1075"/>
      <c r="ADA1075"/>
      <c r="ADB1075"/>
      <c r="ADC1075"/>
      <c r="ADD1075"/>
      <c r="ADE1075"/>
      <c r="ADF1075"/>
      <c r="ADG1075"/>
      <c r="ADH1075"/>
      <c r="ADI1075"/>
      <c r="ADJ1075"/>
      <c r="ADK1075"/>
      <c r="ADL1075"/>
      <c r="ADM1075"/>
      <c r="ADN1075"/>
      <c r="ADO1075"/>
      <c r="ADP1075"/>
      <c r="ADQ1075"/>
      <c r="ADR1075"/>
      <c r="ADS1075"/>
      <c r="ADT1075"/>
      <c r="ADU1075"/>
      <c r="ADV1075"/>
      <c r="ADW1075"/>
      <c r="ADX1075"/>
      <c r="ADY1075"/>
      <c r="ADZ1075"/>
      <c r="AEA1075"/>
      <c r="AEB1075"/>
      <c r="AEC1075"/>
      <c r="AED1075"/>
      <c r="AEE1075"/>
      <c r="AEF1075"/>
      <c r="AEG1075"/>
      <c r="AEH1075"/>
      <c r="AEI1075"/>
      <c r="AEJ1075"/>
      <c r="AEK1075"/>
      <c r="AEL1075"/>
      <c r="AEM1075"/>
      <c r="AEN1075"/>
      <c r="AEO1075"/>
      <c r="AEP1075"/>
      <c r="AEQ1075"/>
      <c r="AER1075"/>
      <c r="AES1075"/>
      <c r="AET1075"/>
      <c r="AEU1075"/>
      <c r="AEV1075"/>
      <c r="AEW1075"/>
      <c r="AEX1075"/>
      <c r="AEY1075"/>
      <c r="AEZ1075"/>
      <c r="AFA1075"/>
      <c r="AFB1075"/>
      <c r="AFC1075"/>
      <c r="AFD1075"/>
      <c r="AFE1075"/>
      <c r="AFF1075"/>
      <c r="AFG1075"/>
      <c r="AFH1075"/>
      <c r="AFI1075"/>
      <c r="AFJ1075"/>
      <c r="AFK1075"/>
      <c r="AFL1075"/>
      <c r="AFM1075"/>
      <c r="AFN1075"/>
      <c r="AFO1075"/>
      <c r="AFP1075"/>
      <c r="AFQ1075"/>
      <c r="AFR1075"/>
      <c r="AFS1075"/>
      <c r="AFT1075"/>
      <c r="AFU1075"/>
      <c r="AFV1075"/>
      <c r="AFW1075"/>
      <c r="AFX1075"/>
      <c r="AFY1075"/>
      <c r="AFZ1075"/>
      <c r="AGA1075"/>
      <c r="AGB1075"/>
      <c r="AGC1075"/>
      <c r="AGD1075"/>
      <c r="AGE1075"/>
      <c r="AGF1075"/>
      <c r="AGG1075"/>
      <c r="AGH1075"/>
      <c r="AGI1075"/>
      <c r="AGJ1075"/>
      <c r="AGK1075"/>
      <c r="AGL1075"/>
      <c r="AGM1075"/>
      <c r="AGN1075"/>
      <c r="AGO1075"/>
      <c r="AGP1075"/>
      <c r="AGQ1075"/>
      <c r="AGR1075"/>
      <c r="AGS1075"/>
      <c r="AGT1075"/>
      <c r="AGU1075"/>
      <c r="AGV1075"/>
      <c r="AGW1075"/>
      <c r="AGX1075"/>
      <c r="AGY1075"/>
      <c r="AGZ1075"/>
      <c r="AHA1075"/>
      <c r="AHB1075"/>
      <c r="AHC1075"/>
      <c r="AHD1075"/>
      <c r="AHE1075"/>
      <c r="AHF1075"/>
      <c r="AHG1075"/>
      <c r="AHH1075"/>
      <c r="AHI1075"/>
      <c r="AHJ1075"/>
      <c r="AHK1075"/>
      <c r="AHL1075"/>
      <c r="AHM1075"/>
      <c r="AHN1075"/>
      <c r="AHO1075"/>
      <c r="AHP1075"/>
      <c r="AHQ1075"/>
      <c r="AHR1075"/>
      <c r="AHS1075"/>
      <c r="AHT1075"/>
      <c r="AHU1075"/>
      <c r="AHV1075"/>
      <c r="AHW1075"/>
      <c r="AHX1075"/>
      <c r="AHY1075"/>
      <c r="AHZ1075"/>
      <c r="AIA1075"/>
      <c r="AIB1075"/>
      <c r="AIC1075"/>
      <c r="AID1075"/>
      <c r="AIE1075"/>
      <c r="AIF1075"/>
      <c r="AIG1075"/>
      <c r="AIH1075"/>
      <c r="AII1075"/>
      <c r="AIJ1075"/>
      <c r="AIK1075"/>
      <c r="AIL1075"/>
      <c r="AIM1075"/>
      <c r="AIN1075"/>
      <c r="AIO1075"/>
      <c r="AIP1075"/>
      <c r="AIQ1075"/>
      <c r="AIR1075"/>
      <c r="AIS1075"/>
      <c r="AIT1075"/>
      <c r="AIU1075"/>
      <c r="AIV1075"/>
      <c r="AIW1075"/>
      <c r="AIX1075"/>
      <c r="AIY1075"/>
      <c r="AIZ1075"/>
      <c r="AJA1075"/>
      <c r="AJB1075"/>
      <c r="AJC1075"/>
      <c r="AJD1075"/>
      <c r="AJE1075"/>
      <c r="AJF1075"/>
      <c r="AJG1075"/>
      <c r="AJH1075"/>
      <c r="AJI1075"/>
      <c r="AJJ1075"/>
      <c r="AJK1075"/>
      <c r="AJL1075"/>
      <c r="AJM1075"/>
      <c r="AJN1075"/>
      <c r="AJO1075"/>
      <c r="AJP1075"/>
      <c r="AJQ1075"/>
      <c r="AJR1075"/>
      <c r="AJS1075"/>
      <c r="AJT1075"/>
      <c r="AJU1075"/>
      <c r="AJV1075"/>
      <c r="AJW1075"/>
      <c r="AJX1075"/>
      <c r="AJY1075"/>
      <c r="AJZ1075"/>
      <c r="AKA1075"/>
      <c r="AKB1075"/>
      <c r="AKC1075"/>
      <c r="AKD1075"/>
      <c r="AKE1075"/>
      <c r="AKF1075"/>
      <c r="AKG1075"/>
      <c r="AKH1075"/>
      <c r="AKI1075"/>
      <c r="AKJ1075"/>
      <c r="AKK1075"/>
      <c r="AKL1075"/>
      <c r="AKM1075"/>
      <c r="AKN1075"/>
      <c r="AKO1075"/>
      <c r="AKP1075"/>
      <c r="AKQ1075"/>
      <c r="AKR1075"/>
      <c r="AKS1075"/>
      <c r="AKT1075"/>
      <c r="AKU1075"/>
      <c r="AKV1075"/>
      <c r="AKW1075"/>
      <c r="AKX1075"/>
      <c r="AKY1075"/>
      <c r="AKZ1075"/>
      <c r="ALA1075"/>
      <c r="ALB1075"/>
      <c r="ALC1075"/>
      <c r="ALD1075"/>
      <c r="ALE1075"/>
      <c r="ALF1075"/>
      <c r="ALG1075"/>
      <c r="ALH1075"/>
      <c r="ALI1075"/>
      <c r="ALJ1075"/>
      <c r="ALK1075"/>
      <c r="ALL1075"/>
      <c r="ALM1075"/>
      <c r="ALN1075"/>
      <c r="ALO1075"/>
      <c r="ALP1075"/>
      <c r="ALQ1075"/>
      <c r="ALR1075"/>
      <c r="ALS1075"/>
      <c r="ALT1075"/>
      <c r="ALU1075"/>
      <c r="ALV1075"/>
      <c r="ALW1075"/>
      <c r="ALX1075"/>
      <c r="ALY1075"/>
      <c r="ALZ1075"/>
      <c r="AMA1075"/>
      <c r="AMB1075"/>
      <c r="AMC1075"/>
      <c r="AMD1075"/>
      <c r="AME1075"/>
      <c r="AMF1075"/>
      <c r="AMG1075"/>
      <c r="AMH1075"/>
      <c r="AMI1075"/>
    </row>
    <row r="1076" spans="1:1023" x14ac:dyDescent="0.25">
      <c r="A1076" s="10"/>
      <c r="K1076" s="10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  <c r="IW1076"/>
      <c r="IX1076"/>
      <c r="IY1076"/>
      <c r="IZ1076"/>
      <c r="JA1076"/>
      <c r="JB1076"/>
      <c r="JC1076"/>
      <c r="JD1076"/>
      <c r="JE1076"/>
      <c r="JF1076"/>
      <c r="JG1076"/>
      <c r="JH1076"/>
      <c r="JI1076"/>
      <c r="JJ1076"/>
      <c r="JK1076"/>
      <c r="JL1076"/>
      <c r="JM1076"/>
      <c r="JN1076"/>
      <c r="JO1076"/>
      <c r="JP1076"/>
      <c r="JQ1076"/>
      <c r="JR1076"/>
      <c r="JS1076"/>
      <c r="JT1076"/>
      <c r="JU1076"/>
      <c r="JV1076"/>
      <c r="JW1076"/>
      <c r="JX1076"/>
      <c r="JY1076"/>
      <c r="JZ1076"/>
      <c r="KA1076"/>
      <c r="KB1076"/>
      <c r="KC1076"/>
      <c r="KD1076"/>
      <c r="KE1076"/>
      <c r="KF1076"/>
      <c r="KG1076"/>
      <c r="KH1076"/>
      <c r="KI1076"/>
      <c r="KJ1076"/>
      <c r="KK1076"/>
      <c r="KL1076"/>
      <c r="KM1076"/>
      <c r="KN1076"/>
      <c r="KO1076"/>
      <c r="KP1076"/>
      <c r="KQ1076"/>
      <c r="KR1076"/>
      <c r="KS1076"/>
      <c r="KT1076"/>
      <c r="KU1076"/>
      <c r="KV1076"/>
      <c r="KW1076"/>
      <c r="KX1076"/>
      <c r="KY1076"/>
      <c r="KZ1076"/>
      <c r="LA1076"/>
      <c r="LB1076"/>
      <c r="LC1076"/>
      <c r="LD1076"/>
      <c r="LE1076"/>
      <c r="LF1076"/>
      <c r="LG1076"/>
      <c r="LH1076"/>
      <c r="LI1076"/>
      <c r="LJ1076"/>
      <c r="LK1076"/>
      <c r="LL1076"/>
      <c r="LM1076"/>
      <c r="LN1076"/>
      <c r="LO1076"/>
      <c r="LP1076"/>
      <c r="LQ1076"/>
      <c r="LR1076"/>
      <c r="LS1076"/>
      <c r="LT1076"/>
      <c r="LU1076"/>
      <c r="LV1076"/>
      <c r="LW1076"/>
      <c r="LX1076"/>
      <c r="LY1076"/>
      <c r="LZ1076"/>
      <c r="MA1076"/>
      <c r="MB1076"/>
      <c r="MC1076"/>
      <c r="MD1076"/>
      <c r="ME1076"/>
      <c r="MF1076"/>
      <c r="MG1076"/>
      <c r="MH1076"/>
      <c r="MI1076"/>
      <c r="MJ1076"/>
      <c r="MK1076"/>
      <c r="ML1076"/>
      <c r="MM1076"/>
      <c r="MN1076"/>
      <c r="MO1076"/>
      <c r="MP1076"/>
      <c r="MQ1076"/>
      <c r="MR1076"/>
      <c r="MS1076"/>
      <c r="MT1076"/>
      <c r="MU1076"/>
      <c r="MV1076"/>
      <c r="MW1076"/>
      <c r="MX1076"/>
      <c r="MY1076"/>
      <c r="MZ1076"/>
      <c r="NA1076"/>
      <c r="NB1076"/>
      <c r="NC1076"/>
      <c r="ND1076"/>
      <c r="NE1076"/>
      <c r="NF1076"/>
      <c r="NG1076"/>
      <c r="NH1076"/>
      <c r="NI1076"/>
      <c r="NJ1076"/>
      <c r="NK1076"/>
      <c r="NL1076"/>
      <c r="NM1076"/>
      <c r="NN1076"/>
      <c r="NO1076"/>
      <c r="NP1076"/>
      <c r="NQ1076"/>
      <c r="NR1076"/>
      <c r="NS1076"/>
      <c r="NT1076"/>
      <c r="NU1076"/>
      <c r="NV1076"/>
      <c r="NW1076"/>
      <c r="NX1076"/>
      <c r="NY1076"/>
      <c r="NZ1076"/>
      <c r="OA1076"/>
      <c r="OB1076"/>
      <c r="OC1076"/>
      <c r="OD1076"/>
      <c r="OE1076"/>
      <c r="OF1076"/>
      <c r="OG1076"/>
      <c r="OH1076"/>
      <c r="OI1076"/>
      <c r="OJ1076"/>
      <c r="OK1076"/>
      <c r="OL1076"/>
      <c r="OM1076"/>
      <c r="ON1076"/>
      <c r="OO1076"/>
      <c r="OP1076"/>
      <c r="OQ1076"/>
      <c r="OR1076"/>
      <c r="OS1076"/>
      <c r="OT1076"/>
      <c r="OU1076"/>
      <c r="OV1076"/>
      <c r="OW1076"/>
      <c r="OX1076"/>
      <c r="OY1076"/>
      <c r="OZ1076"/>
      <c r="PA1076"/>
      <c r="PB1076"/>
      <c r="PC1076"/>
      <c r="PD1076"/>
      <c r="PE1076"/>
      <c r="PF1076"/>
      <c r="PG1076"/>
      <c r="PH1076"/>
      <c r="PI1076"/>
      <c r="PJ1076"/>
      <c r="PK1076"/>
      <c r="PL1076"/>
      <c r="PM1076"/>
      <c r="PN1076"/>
      <c r="PO1076"/>
      <c r="PP1076"/>
      <c r="PQ1076"/>
      <c r="PR1076"/>
      <c r="PS1076"/>
      <c r="PT1076"/>
      <c r="PU1076"/>
      <c r="PV1076"/>
      <c r="PW1076"/>
      <c r="PX1076"/>
      <c r="PY1076"/>
      <c r="PZ1076"/>
      <c r="QA1076"/>
      <c r="QB1076"/>
      <c r="QC1076"/>
      <c r="QD1076"/>
      <c r="QE1076"/>
      <c r="QF1076"/>
      <c r="QG1076"/>
      <c r="QH1076"/>
      <c r="QI1076"/>
      <c r="QJ1076"/>
      <c r="QK1076"/>
      <c r="QL1076"/>
      <c r="QM1076"/>
      <c r="QN1076"/>
      <c r="QO1076"/>
      <c r="QP1076"/>
      <c r="QQ1076"/>
      <c r="QR1076"/>
      <c r="QS1076"/>
      <c r="QT1076"/>
      <c r="QU1076"/>
      <c r="QV1076"/>
      <c r="QW1076"/>
      <c r="QX1076"/>
      <c r="QY1076"/>
      <c r="QZ1076"/>
      <c r="RA1076"/>
      <c r="RB1076"/>
      <c r="RC1076"/>
      <c r="RD1076"/>
      <c r="RE1076"/>
      <c r="RF1076"/>
      <c r="RG1076"/>
      <c r="RH1076"/>
      <c r="RI1076"/>
      <c r="RJ1076"/>
      <c r="RK1076"/>
      <c r="RL1076"/>
      <c r="RM1076"/>
      <c r="RN1076"/>
      <c r="RO1076"/>
      <c r="RP1076"/>
      <c r="RQ1076"/>
      <c r="RR1076"/>
      <c r="RS1076"/>
      <c r="RT1076"/>
      <c r="RU1076"/>
      <c r="RV1076"/>
      <c r="RW1076"/>
      <c r="RX1076"/>
      <c r="RY1076"/>
      <c r="RZ1076"/>
      <c r="SA1076"/>
      <c r="SB1076"/>
      <c r="SC1076"/>
      <c r="SD1076"/>
      <c r="SE1076"/>
      <c r="SF1076"/>
      <c r="SG1076"/>
      <c r="SH1076"/>
      <c r="SI1076"/>
      <c r="SJ1076"/>
      <c r="SK1076"/>
      <c r="SL1076"/>
      <c r="SM1076"/>
      <c r="SN1076"/>
      <c r="SO1076"/>
      <c r="SP1076"/>
      <c r="SQ1076"/>
      <c r="SR1076"/>
      <c r="SS1076"/>
      <c r="ST1076"/>
      <c r="SU1076"/>
      <c r="SV1076"/>
      <c r="SW1076"/>
      <c r="SX1076"/>
      <c r="SY1076"/>
      <c r="SZ1076"/>
      <c r="TA1076"/>
      <c r="TB1076"/>
      <c r="TC1076"/>
      <c r="TD1076"/>
      <c r="TE1076"/>
      <c r="TF1076"/>
      <c r="TG1076"/>
      <c r="TH1076"/>
      <c r="TI1076"/>
      <c r="TJ1076"/>
      <c r="TK1076"/>
      <c r="TL1076"/>
      <c r="TM1076"/>
      <c r="TN1076"/>
      <c r="TO1076"/>
      <c r="TP1076"/>
      <c r="TQ1076"/>
      <c r="TR1076"/>
      <c r="TS1076"/>
      <c r="TT1076"/>
      <c r="TU1076"/>
      <c r="TV1076"/>
      <c r="TW1076"/>
      <c r="TX1076"/>
      <c r="TY1076"/>
      <c r="TZ1076"/>
      <c r="UA1076"/>
      <c r="UB1076"/>
      <c r="UC1076"/>
      <c r="UD1076"/>
      <c r="UE1076"/>
      <c r="UF1076"/>
      <c r="UG1076"/>
      <c r="UH1076"/>
      <c r="UI1076"/>
      <c r="UJ1076"/>
      <c r="UK1076"/>
      <c r="UL1076"/>
      <c r="UM1076"/>
      <c r="UN1076"/>
      <c r="UO1076"/>
      <c r="UP1076"/>
      <c r="UQ1076"/>
      <c r="UR1076"/>
      <c r="US1076"/>
      <c r="UT1076"/>
      <c r="UU1076"/>
      <c r="UV1076"/>
      <c r="UW1076"/>
      <c r="UX1076"/>
      <c r="UY1076"/>
      <c r="UZ1076"/>
      <c r="VA1076"/>
      <c r="VB1076"/>
      <c r="VC1076"/>
      <c r="VD1076"/>
      <c r="VE1076"/>
      <c r="VF1076"/>
      <c r="VG1076"/>
      <c r="VH1076"/>
      <c r="VI1076"/>
      <c r="VJ1076"/>
      <c r="VK1076"/>
      <c r="VL1076"/>
      <c r="VM1076"/>
      <c r="VN1076"/>
      <c r="VO1076"/>
      <c r="VP1076"/>
      <c r="VQ1076"/>
      <c r="VR1076"/>
      <c r="VS1076"/>
      <c r="VT1076"/>
      <c r="VU1076"/>
      <c r="VV1076"/>
      <c r="VW1076"/>
      <c r="VX1076"/>
      <c r="VY1076"/>
      <c r="VZ1076"/>
      <c r="WA1076"/>
      <c r="WB1076"/>
      <c r="WC1076"/>
      <c r="WD1076"/>
      <c r="WE1076"/>
      <c r="WF1076"/>
      <c r="WG1076"/>
      <c r="WH1076"/>
      <c r="WI1076"/>
      <c r="WJ1076"/>
      <c r="WK1076"/>
      <c r="WL1076"/>
      <c r="WM1076"/>
      <c r="WN1076"/>
      <c r="WO1076"/>
      <c r="WP1076"/>
      <c r="WQ1076"/>
      <c r="WR1076"/>
      <c r="WS1076"/>
      <c r="WT1076"/>
      <c r="WU1076"/>
      <c r="WV1076"/>
      <c r="WW1076"/>
      <c r="WX1076"/>
      <c r="WY1076"/>
      <c r="WZ1076"/>
      <c r="XA1076"/>
      <c r="XB1076"/>
      <c r="XC1076"/>
      <c r="XD1076"/>
      <c r="XE1076"/>
      <c r="XF1076"/>
      <c r="XG1076"/>
      <c r="XH1076"/>
      <c r="XI1076"/>
      <c r="XJ1076"/>
      <c r="XK1076"/>
      <c r="XL1076"/>
      <c r="XM1076"/>
      <c r="XN1076"/>
      <c r="XO1076"/>
      <c r="XP1076"/>
      <c r="XQ1076"/>
      <c r="XR1076"/>
      <c r="XS1076"/>
      <c r="XT1076"/>
      <c r="XU1076"/>
      <c r="XV1076"/>
      <c r="XW1076"/>
      <c r="XX1076"/>
      <c r="XY1076"/>
      <c r="XZ1076"/>
      <c r="YA1076"/>
      <c r="YB1076"/>
      <c r="YC1076"/>
      <c r="YD1076"/>
      <c r="YE1076"/>
      <c r="YF1076"/>
      <c r="YG1076"/>
      <c r="YH1076"/>
      <c r="YI1076"/>
      <c r="YJ1076"/>
      <c r="YK1076"/>
      <c r="YL1076"/>
      <c r="YM1076"/>
      <c r="YN1076"/>
      <c r="YO1076"/>
      <c r="YP1076"/>
      <c r="YQ1076"/>
      <c r="YR1076"/>
      <c r="YS1076"/>
      <c r="YT1076"/>
      <c r="YU1076"/>
      <c r="YV1076"/>
      <c r="YW1076"/>
      <c r="YX1076"/>
      <c r="YY1076"/>
      <c r="YZ1076"/>
      <c r="ZA1076"/>
      <c r="ZB1076"/>
      <c r="ZC1076"/>
      <c r="ZD1076"/>
      <c r="ZE1076"/>
      <c r="ZF1076"/>
      <c r="ZG1076"/>
      <c r="ZH1076"/>
      <c r="ZI1076"/>
      <c r="ZJ1076"/>
      <c r="ZK1076"/>
      <c r="ZL1076"/>
      <c r="ZM1076"/>
      <c r="ZN1076"/>
      <c r="ZO1076"/>
      <c r="ZP1076"/>
      <c r="ZQ1076"/>
      <c r="ZR1076"/>
      <c r="ZS1076"/>
      <c r="ZT1076"/>
      <c r="ZU1076"/>
      <c r="ZV1076"/>
      <c r="ZW1076"/>
      <c r="ZX1076"/>
      <c r="ZY1076"/>
      <c r="ZZ1076"/>
      <c r="AAA1076"/>
      <c r="AAB1076"/>
      <c r="AAC1076"/>
      <c r="AAD1076"/>
      <c r="AAE1076"/>
      <c r="AAF1076"/>
      <c r="AAG1076"/>
      <c r="AAH1076"/>
      <c r="AAI1076"/>
      <c r="AAJ1076"/>
      <c r="AAK1076"/>
      <c r="AAL1076"/>
      <c r="AAM1076"/>
      <c r="AAN1076"/>
      <c r="AAO1076"/>
      <c r="AAP1076"/>
      <c r="AAQ1076"/>
      <c r="AAR1076"/>
      <c r="AAS1076"/>
      <c r="AAT1076"/>
      <c r="AAU1076"/>
      <c r="AAV1076"/>
      <c r="AAW1076"/>
      <c r="AAX1076"/>
      <c r="AAY1076"/>
      <c r="AAZ1076"/>
      <c r="ABA1076"/>
      <c r="ABB1076"/>
      <c r="ABC1076"/>
      <c r="ABD1076"/>
      <c r="ABE1076"/>
      <c r="ABF1076"/>
      <c r="ABG1076"/>
      <c r="ABH1076"/>
      <c r="ABI1076"/>
      <c r="ABJ1076"/>
      <c r="ABK1076"/>
      <c r="ABL1076"/>
      <c r="ABM1076"/>
      <c r="ABN1076"/>
      <c r="ABO1076"/>
      <c r="ABP1076"/>
      <c r="ABQ1076"/>
      <c r="ABR1076"/>
      <c r="ABS1076"/>
      <c r="ABT1076"/>
      <c r="ABU1076"/>
      <c r="ABV1076"/>
      <c r="ABW1076"/>
      <c r="ABX1076"/>
      <c r="ABY1076"/>
      <c r="ABZ1076"/>
      <c r="ACA1076"/>
      <c r="ACB1076"/>
      <c r="ACC1076"/>
      <c r="ACD1076"/>
      <c r="ACE1076"/>
      <c r="ACF1076"/>
      <c r="ACG1076"/>
      <c r="ACH1076"/>
      <c r="ACI1076"/>
      <c r="ACJ1076"/>
      <c r="ACK1076"/>
      <c r="ACL1076"/>
      <c r="ACM1076"/>
      <c r="ACN1076"/>
      <c r="ACO1076"/>
      <c r="ACP1076"/>
      <c r="ACQ1076"/>
      <c r="ACR1076"/>
      <c r="ACS1076"/>
      <c r="ACT1076"/>
      <c r="ACU1076"/>
      <c r="ACV1076"/>
      <c r="ACW1076"/>
      <c r="ACX1076"/>
      <c r="ACY1076"/>
      <c r="ACZ1076"/>
      <c r="ADA1076"/>
      <c r="ADB1076"/>
      <c r="ADC1076"/>
      <c r="ADD1076"/>
      <c r="ADE1076"/>
      <c r="ADF1076"/>
      <c r="ADG1076"/>
      <c r="ADH1076"/>
      <c r="ADI1076"/>
      <c r="ADJ1076"/>
      <c r="ADK1076"/>
      <c r="ADL1076"/>
      <c r="ADM1076"/>
      <c r="ADN1076"/>
      <c r="ADO1076"/>
      <c r="ADP1076"/>
      <c r="ADQ1076"/>
      <c r="ADR1076"/>
      <c r="ADS1076"/>
      <c r="ADT1076"/>
      <c r="ADU1076"/>
      <c r="ADV1076"/>
      <c r="ADW1076"/>
      <c r="ADX1076"/>
      <c r="ADY1076"/>
      <c r="ADZ1076"/>
      <c r="AEA1076"/>
      <c r="AEB1076"/>
      <c r="AEC1076"/>
      <c r="AED1076"/>
      <c r="AEE1076"/>
      <c r="AEF1076"/>
      <c r="AEG1076"/>
      <c r="AEH1076"/>
      <c r="AEI1076"/>
      <c r="AEJ1076"/>
      <c r="AEK1076"/>
      <c r="AEL1076"/>
      <c r="AEM1076"/>
      <c r="AEN1076"/>
      <c r="AEO1076"/>
      <c r="AEP1076"/>
      <c r="AEQ1076"/>
      <c r="AER1076"/>
      <c r="AES1076"/>
      <c r="AET1076"/>
      <c r="AEU1076"/>
      <c r="AEV1076"/>
      <c r="AEW1076"/>
      <c r="AEX1076"/>
      <c r="AEY1076"/>
      <c r="AEZ1076"/>
      <c r="AFA1076"/>
      <c r="AFB1076"/>
      <c r="AFC1076"/>
      <c r="AFD1076"/>
      <c r="AFE1076"/>
      <c r="AFF1076"/>
      <c r="AFG1076"/>
      <c r="AFH1076"/>
      <c r="AFI1076"/>
      <c r="AFJ1076"/>
      <c r="AFK1076"/>
      <c r="AFL1076"/>
      <c r="AFM1076"/>
      <c r="AFN1076"/>
      <c r="AFO1076"/>
      <c r="AFP1076"/>
      <c r="AFQ1076"/>
      <c r="AFR1076"/>
      <c r="AFS1076"/>
      <c r="AFT1076"/>
      <c r="AFU1076"/>
      <c r="AFV1076"/>
      <c r="AFW1076"/>
      <c r="AFX1076"/>
      <c r="AFY1076"/>
      <c r="AFZ1076"/>
      <c r="AGA1076"/>
      <c r="AGB1076"/>
      <c r="AGC1076"/>
      <c r="AGD1076"/>
      <c r="AGE1076"/>
      <c r="AGF1076"/>
      <c r="AGG1076"/>
      <c r="AGH1076"/>
      <c r="AGI1076"/>
      <c r="AGJ1076"/>
      <c r="AGK1076"/>
      <c r="AGL1076"/>
      <c r="AGM1076"/>
      <c r="AGN1076"/>
      <c r="AGO1076"/>
      <c r="AGP1076"/>
      <c r="AGQ1076"/>
      <c r="AGR1076"/>
      <c r="AGS1076"/>
      <c r="AGT1076"/>
      <c r="AGU1076"/>
      <c r="AGV1076"/>
      <c r="AGW1076"/>
      <c r="AGX1076"/>
      <c r="AGY1076"/>
      <c r="AGZ1076"/>
      <c r="AHA1076"/>
      <c r="AHB1076"/>
      <c r="AHC1076"/>
      <c r="AHD1076"/>
      <c r="AHE1076"/>
      <c r="AHF1076"/>
      <c r="AHG1076"/>
      <c r="AHH1076"/>
      <c r="AHI1076"/>
      <c r="AHJ1076"/>
      <c r="AHK1076"/>
      <c r="AHL1076"/>
      <c r="AHM1076"/>
      <c r="AHN1076"/>
      <c r="AHO1076"/>
      <c r="AHP1076"/>
      <c r="AHQ1076"/>
      <c r="AHR1076"/>
      <c r="AHS1076"/>
      <c r="AHT1076"/>
      <c r="AHU1076"/>
      <c r="AHV1076"/>
      <c r="AHW1076"/>
      <c r="AHX1076"/>
      <c r="AHY1076"/>
      <c r="AHZ1076"/>
      <c r="AIA1076"/>
      <c r="AIB1076"/>
      <c r="AIC1076"/>
      <c r="AID1076"/>
      <c r="AIE1076"/>
      <c r="AIF1076"/>
      <c r="AIG1076"/>
      <c r="AIH1076"/>
      <c r="AII1076"/>
      <c r="AIJ1076"/>
      <c r="AIK1076"/>
      <c r="AIL1076"/>
      <c r="AIM1076"/>
      <c r="AIN1076"/>
      <c r="AIO1076"/>
      <c r="AIP1076"/>
      <c r="AIQ1076"/>
      <c r="AIR1076"/>
      <c r="AIS1076"/>
      <c r="AIT1076"/>
      <c r="AIU1076"/>
      <c r="AIV1076"/>
      <c r="AIW1076"/>
      <c r="AIX1076"/>
      <c r="AIY1076"/>
      <c r="AIZ1076"/>
      <c r="AJA1076"/>
      <c r="AJB1076"/>
      <c r="AJC1076"/>
      <c r="AJD1076"/>
      <c r="AJE1076"/>
      <c r="AJF1076"/>
      <c r="AJG1076"/>
      <c r="AJH1076"/>
      <c r="AJI1076"/>
      <c r="AJJ1076"/>
      <c r="AJK1076"/>
      <c r="AJL1076"/>
      <c r="AJM1076"/>
      <c r="AJN1076"/>
      <c r="AJO1076"/>
      <c r="AJP1076"/>
      <c r="AJQ1076"/>
      <c r="AJR1076"/>
      <c r="AJS1076"/>
      <c r="AJT1076"/>
      <c r="AJU1076"/>
      <c r="AJV1076"/>
      <c r="AJW1076"/>
      <c r="AJX1076"/>
      <c r="AJY1076"/>
      <c r="AJZ1076"/>
      <c r="AKA1076"/>
      <c r="AKB1076"/>
      <c r="AKC1076"/>
      <c r="AKD1076"/>
      <c r="AKE1076"/>
      <c r="AKF1076"/>
      <c r="AKG1076"/>
      <c r="AKH1076"/>
      <c r="AKI1076"/>
      <c r="AKJ1076"/>
      <c r="AKK1076"/>
      <c r="AKL1076"/>
      <c r="AKM1076"/>
      <c r="AKN1076"/>
      <c r="AKO1076"/>
      <c r="AKP1076"/>
      <c r="AKQ1076"/>
      <c r="AKR1076"/>
      <c r="AKS1076"/>
      <c r="AKT1076"/>
      <c r="AKU1076"/>
      <c r="AKV1076"/>
      <c r="AKW1076"/>
      <c r="AKX1076"/>
      <c r="AKY1076"/>
      <c r="AKZ1076"/>
      <c r="ALA1076"/>
      <c r="ALB1076"/>
      <c r="ALC1076"/>
      <c r="ALD1076"/>
      <c r="ALE1076"/>
      <c r="ALF1076"/>
      <c r="ALG1076"/>
      <c r="ALH1076"/>
      <c r="ALI1076"/>
      <c r="ALJ1076"/>
      <c r="ALK1076"/>
      <c r="ALL1076"/>
      <c r="ALM1076"/>
      <c r="ALN1076"/>
      <c r="ALO1076"/>
      <c r="ALP1076"/>
      <c r="ALQ1076"/>
      <c r="ALR1076"/>
      <c r="ALS1076"/>
      <c r="ALT1076"/>
      <c r="ALU1076"/>
      <c r="ALV1076"/>
      <c r="ALW1076"/>
      <c r="ALX1076"/>
      <c r="ALY1076"/>
      <c r="ALZ1076"/>
      <c r="AMA1076"/>
      <c r="AMB1076"/>
      <c r="AMC1076"/>
      <c r="AMD1076"/>
      <c r="AME1076"/>
      <c r="AMF1076"/>
      <c r="AMG1076"/>
      <c r="AMH1076"/>
      <c r="AMI1076"/>
    </row>
    <row r="1077" spans="1:1023" x14ac:dyDescent="0.25">
      <c r="A1077" s="10"/>
      <c r="K1077" s="10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  <c r="IW1077"/>
      <c r="IX1077"/>
      <c r="IY1077"/>
      <c r="IZ1077"/>
      <c r="JA1077"/>
      <c r="JB1077"/>
      <c r="JC1077"/>
      <c r="JD1077"/>
      <c r="JE1077"/>
      <c r="JF1077"/>
      <c r="JG1077"/>
      <c r="JH1077"/>
      <c r="JI1077"/>
      <c r="JJ1077"/>
      <c r="JK1077"/>
      <c r="JL1077"/>
      <c r="JM1077"/>
      <c r="JN1077"/>
      <c r="JO1077"/>
      <c r="JP1077"/>
      <c r="JQ1077"/>
      <c r="JR1077"/>
      <c r="JS1077"/>
      <c r="JT1077"/>
      <c r="JU1077"/>
      <c r="JV1077"/>
      <c r="JW1077"/>
      <c r="JX1077"/>
      <c r="JY1077"/>
      <c r="JZ1077"/>
      <c r="KA1077"/>
      <c r="KB1077"/>
      <c r="KC1077"/>
      <c r="KD1077"/>
      <c r="KE1077"/>
      <c r="KF1077"/>
      <c r="KG1077"/>
      <c r="KH1077"/>
      <c r="KI1077"/>
      <c r="KJ1077"/>
      <c r="KK1077"/>
      <c r="KL1077"/>
      <c r="KM1077"/>
      <c r="KN1077"/>
      <c r="KO1077"/>
      <c r="KP1077"/>
      <c r="KQ1077"/>
      <c r="KR1077"/>
      <c r="KS1077"/>
      <c r="KT1077"/>
      <c r="KU1077"/>
      <c r="KV1077"/>
      <c r="KW1077"/>
      <c r="KX1077"/>
      <c r="KY1077"/>
      <c r="KZ1077"/>
      <c r="LA1077"/>
      <c r="LB1077"/>
      <c r="LC1077"/>
      <c r="LD1077"/>
      <c r="LE1077"/>
      <c r="LF1077"/>
      <c r="LG1077"/>
      <c r="LH1077"/>
      <c r="LI1077"/>
      <c r="LJ1077"/>
      <c r="LK1077"/>
      <c r="LL1077"/>
      <c r="LM1077"/>
      <c r="LN1077"/>
      <c r="LO1077"/>
      <c r="LP1077"/>
      <c r="LQ1077"/>
      <c r="LR1077"/>
      <c r="LS1077"/>
      <c r="LT1077"/>
      <c r="LU1077"/>
      <c r="LV1077"/>
      <c r="LW1077"/>
      <c r="LX1077"/>
      <c r="LY1077"/>
      <c r="LZ1077"/>
      <c r="MA1077"/>
      <c r="MB1077"/>
      <c r="MC1077"/>
      <c r="MD1077"/>
      <c r="ME1077"/>
      <c r="MF1077"/>
      <c r="MG1077"/>
      <c r="MH1077"/>
      <c r="MI1077"/>
      <c r="MJ1077"/>
      <c r="MK1077"/>
      <c r="ML1077"/>
      <c r="MM1077"/>
      <c r="MN1077"/>
      <c r="MO1077"/>
      <c r="MP1077"/>
      <c r="MQ1077"/>
      <c r="MR1077"/>
      <c r="MS1077"/>
      <c r="MT1077"/>
      <c r="MU1077"/>
      <c r="MV1077"/>
      <c r="MW1077"/>
      <c r="MX1077"/>
      <c r="MY1077"/>
      <c r="MZ1077"/>
      <c r="NA1077"/>
      <c r="NB1077"/>
      <c r="NC1077"/>
      <c r="ND1077"/>
      <c r="NE1077"/>
      <c r="NF1077"/>
      <c r="NG1077"/>
      <c r="NH1077"/>
      <c r="NI1077"/>
      <c r="NJ1077"/>
      <c r="NK1077"/>
      <c r="NL1077"/>
      <c r="NM1077"/>
      <c r="NN1077"/>
      <c r="NO1077"/>
      <c r="NP1077"/>
      <c r="NQ1077"/>
      <c r="NR1077"/>
      <c r="NS1077"/>
      <c r="NT1077"/>
      <c r="NU1077"/>
      <c r="NV1077"/>
      <c r="NW1077"/>
      <c r="NX1077"/>
      <c r="NY1077"/>
      <c r="NZ1077"/>
      <c r="OA1077"/>
      <c r="OB1077"/>
      <c r="OC1077"/>
      <c r="OD1077"/>
      <c r="OE1077"/>
      <c r="OF1077"/>
      <c r="OG1077"/>
      <c r="OH1077"/>
      <c r="OI1077"/>
      <c r="OJ1077"/>
      <c r="OK1077"/>
      <c r="OL1077"/>
      <c r="OM1077"/>
      <c r="ON1077"/>
      <c r="OO1077"/>
      <c r="OP1077"/>
      <c r="OQ1077"/>
      <c r="OR1077"/>
      <c r="OS1077"/>
      <c r="OT1077"/>
      <c r="OU1077"/>
      <c r="OV1077"/>
      <c r="OW1077"/>
      <c r="OX1077"/>
      <c r="OY1077"/>
      <c r="OZ1077"/>
      <c r="PA1077"/>
      <c r="PB1077"/>
      <c r="PC1077"/>
      <c r="PD1077"/>
      <c r="PE1077"/>
      <c r="PF1077"/>
      <c r="PG1077"/>
      <c r="PH1077"/>
      <c r="PI1077"/>
      <c r="PJ1077"/>
      <c r="PK1077"/>
      <c r="PL1077"/>
      <c r="PM1077"/>
      <c r="PN1077"/>
      <c r="PO1077"/>
      <c r="PP1077"/>
      <c r="PQ1077"/>
      <c r="PR1077"/>
      <c r="PS1077"/>
      <c r="PT1077"/>
      <c r="PU1077"/>
      <c r="PV1077"/>
      <c r="PW1077"/>
      <c r="PX1077"/>
      <c r="PY1077"/>
      <c r="PZ1077"/>
      <c r="QA1077"/>
      <c r="QB1077"/>
      <c r="QC1077"/>
      <c r="QD1077"/>
      <c r="QE1077"/>
      <c r="QF1077"/>
      <c r="QG1077"/>
      <c r="QH1077"/>
      <c r="QI1077"/>
      <c r="QJ1077"/>
      <c r="QK1077"/>
      <c r="QL1077"/>
      <c r="QM1077"/>
      <c r="QN1077"/>
      <c r="QO1077"/>
      <c r="QP1077"/>
      <c r="QQ1077"/>
      <c r="QR1077"/>
      <c r="QS1077"/>
      <c r="QT1077"/>
      <c r="QU1077"/>
      <c r="QV1077"/>
      <c r="QW1077"/>
      <c r="QX1077"/>
      <c r="QY1077"/>
      <c r="QZ1077"/>
      <c r="RA1077"/>
      <c r="RB1077"/>
      <c r="RC1077"/>
      <c r="RD1077"/>
      <c r="RE1077"/>
      <c r="RF1077"/>
      <c r="RG1077"/>
      <c r="RH1077"/>
      <c r="RI1077"/>
      <c r="RJ1077"/>
      <c r="RK1077"/>
      <c r="RL1077"/>
      <c r="RM1077"/>
      <c r="RN1077"/>
      <c r="RO1077"/>
      <c r="RP1077"/>
      <c r="RQ1077"/>
      <c r="RR1077"/>
      <c r="RS1077"/>
      <c r="RT1077"/>
      <c r="RU1077"/>
      <c r="RV1077"/>
      <c r="RW1077"/>
      <c r="RX1077"/>
      <c r="RY1077"/>
      <c r="RZ1077"/>
      <c r="SA1077"/>
      <c r="SB1077"/>
      <c r="SC1077"/>
      <c r="SD1077"/>
      <c r="SE1077"/>
      <c r="SF1077"/>
      <c r="SG1077"/>
      <c r="SH1077"/>
      <c r="SI1077"/>
      <c r="SJ1077"/>
      <c r="SK1077"/>
      <c r="SL1077"/>
      <c r="SM1077"/>
      <c r="SN1077"/>
      <c r="SO1077"/>
      <c r="SP1077"/>
      <c r="SQ1077"/>
      <c r="SR1077"/>
      <c r="SS1077"/>
      <c r="ST1077"/>
      <c r="SU1077"/>
      <c r="SV1077"/>
      <c r="SW1077"/>
      <c r="SX1077"/>
      <c r="SY1077"/>
      <c r="SZ1077"/>
      <c r="TA1077"/>
      <c r="TB1077"/>
      <c r="TC1077"/>
      <c r="TD1077"/>
      <c r="TE1077"/>
      <c r="TF1077"/>
      <c r="TG1077"/>
      <c r="TH1077"/>
      <c r="TI1077"/>
      <c r="TJ1077"/>
      <c r="TK1077"/>
      <c r="TL1077"/>
      <c r="TM1077"/>
      <c r="TN1077"/>
      <c r="TO1077"/>
      <c r="TP1077"/>
      <c r="TQ1077"/>
      <c r="TR1077"/>
      <c r="TS1077"/>
      <c r="TT1077"/>
      <c r="TU1077"/>
      <c r="TV1077"/>
      <c r="TW1077"/>
      <c r="TX1077"/>
      <c r="TY1077"/>
      <c r="TZ1077"/>
      <c r="UA1077"/>
      <c r="UB1077"/>
      <c r="UC1077"/>
      <c r="UD1077"/>
      <c r="UE1077"/>
      <c r="UF1077"/>
      <c r="UG1077"/>
      <c r="UH1077"/>
      <c r="UI1077"/>
      <c r="UJ1077"/>
      <c r="UK1077"/>
      <c r="UL1077"/>
      <c r="UM1077"/>
      <c r="UN1077"/>
      <c r="UO1077"/>
      <c r="UP1077"/>
      <c r="UQ1077"/>
      <c r="UR1077"/>
      <c r="US1077"/>
      <c r="UT1077"/>
      <c r="UU1077"/>
      <c r="UV1077"/>
      <c r="UW1077"/>
      <c r="UX1077"/>
      <c r="UY1077"/>
      <c r="UZ1077"/>
      <c r="VA1077"/>
      <c r="VB1077"/>
      <c r="VC1077"/>
      <c r="VD1077"/>
      <c r="VE1077"/>
      <c r="VF1077"/>
      <c r="VG1077"/>
      <c r="VH1077"/>
      <c r="VI1077"/>
      <c r="VJ1077"/>
      <c r="VK1077"/>
      <c r="VL1077"/>
      <c r="VM1077"/>
      <c r="VN1077"/>
      <c r="VO1077"/>
      <c r="VP1077"/>
      <c r="VQ1077"/>
      <c r="VR1077"/>
      <c r="VS1077"/>
      <c r="VT1077"/>
      <c r="VU1077"/>
      <c r="VV1077"/>
      <c r="VW1077"/>
      <c r="VX1077"/>
      <c r="VY1077"/>
      <c r="VZ1077"/>
      <c r="WA1077"/>
      <c r="WB1077"/>
      <c r="WC1077"/>
      <c r="WD1077"/>
      <c r="WE1077"/>
      <c r="WF1077"/>
      <c r="WG1077"/>
      <c r="WH1077"/>
      <c r="WI1077"/>
      <c r="WJ1077"/>
      <c r="WK1077"/>
      <c r="WL1077"/>
      <c r="WM1077"/>
      <c r="WN1077"/>
      <c r="WO1077"/>
      <c r="WP1077"/>
      <c r="WQ1077"/>
      <c r="WR1077"/>
      <c r="WS1077"/>
      <c r="WT1077"/>
      <c r="WU1077"/>
      <c r="WV1077"/>
      <c r="WW1077"/>
      <c r="WX1077"/>
      <c r="WY1077"/>
      <c r="WZ1077"/>
      <c r="XA1077"/>
      <c r="XB1077"/>
      <c r="XC1077"/>
      <c r="XD1077"/>
      <c r="XE1077"/>
      <c r="XF1077"/>
      <c r="XG1077"/>
      <c r="XH1077"/>
      <c r="XI1077"/>
      <c r="XJ1077"/>
      <c r="XK1077"/>
      <c r="XL1077"/>
      <c r="XM1077"/>
      <c r="XN1077"/>
      <c r="XO1077"/>
      <c r="XP1077"/>
      <c r="XQ1077"/>
      <c r="XR1077"/>
      <c r="XS1077"/>
      <c r="XT1077"/>
      <c r="XU1077"/>
      <c r="XV1077"/>
      <c r="XW1077"/>
      <c r="XX1077"/>
      <c r="XY1077"/>
      <c r="XZ1077"/>
      <c r="YA1077"/>
      <c r="YB1077"/>
      <c r="YC1077"/>
      <c r="YD1077"/>
      <c r="YE1077"/>
      <c r="YF1077"/>
      <c r="YG1077"/>
      <c r="YH1077"/>
      <c r="YI1077"/>
      <c r="YJ1077"/>
      <c r="YK1077"/>
      <c r="YL1077"/>
      <c r="YM1077"/>
      <c r="YN1077"/>
      <c r="YO1077"/>
      <c r="YP1077"/>
      <c r="YQ1077"/>
      <c r="YR1077"/>
      <c r="YS1077"/>
      <c r="YT1077"/>
      <c r="YU1077"/>
      <c r="YV1077"/>
      <c r="YW1077"/>
      <c r="YX1077"/>
      <c r="YY1077"/>
      <c r="YZ1077"/>
      <c r="ZA1077"/>
      <c r="ZB1077"/>
      <c r="ZC1077"/>
      <c r="ZD1077"/>
      <c r="ZE1077"/>
      <c r="ZF1077"/>
      <c r="ZG1077"/>
      <c r="ZH1077"/>
      <c r="ZI1077"/>
      <c r="ZJ1077"/>
      <c r="ZK1077"/>
      <c r="ZL1077"/>
      <c r="ZM1077"/>
      <c r="ZN1077"/>
      <c r="ZO1077"/>
      <c r="ZP1077"/>
      <c r="ZQ1077"/>
      <c r="ZR1077"/>
      <c r="ZS1077"/>
      <c r="ZT1077"/>
      <c r="ZU1077"/>
      <c r="ZV1077"/>
      <c r="ZW1077"/>
      <c r="ZX1077"/>
      <c r="ZY1077"/>
      <c r="ZZ1077"/>
      <c r="AAA1077"/>
      <c r="AAB1077"/>
      <c r="AAC1077"/>
      <c r="AAD1077"/>
      <c r="AAE1077"/>
      <c r="AAF1077"/>
      <c r="AAG1077"/>
      <c r="AAH1077"/>
      <c r="AAI1077"/>
      <c r="AAJ1077"/>
      <c r="AAK1077"/>
      <c r="AAL1077"/>
      <c r="AAM1077"/>
      <c r="AAN1077"/>
      <c r="AAO1077"/>
      <c r="AAP1077"/>
      <c r="AAQ1077"/>
      <c r="AAR1077"/>
      <c r="AAS1077"/>
      <c r="AAT1077"/>
      <c r="AAU1077"/>
      <c r="AAV1077"/>
      <c r="AAW1077"/>
      <c r="AAX1077"/>
      <c r="AAY1077"/>
      <c r="AAZ1077"/>
      <c r="ABA1077"/>
      <c r="ABB1077"/>
      <c r="ABC1077"/>
      <c r="ABD1077"/>
      <c r="ABE1077"/>
      <c r="ABF1077"/>
      <c r="ABG1077"/>
      <c r="ABH1077"/>
      <c r="ABI1077"/>
      <c r="ABJ1077"/>
      <c r="ABK1077"/>
      <c r="ABL1077"/>
      <c r="ABM1077"/>
      <c r="ABN1077"/>
      <c r="ABO1077"/>
      <c r="ABP1077"/>
      <c r="ABQ1077"/>
      <c r="ABR1077"/>
      <c r="ABS1077"/>
      <c r="ABT1077"/>
      <c r="ABU1077"/>
      <c r="ABV1077"/>
      <c r="ABW1077"/>
      <c r="ABX1077"/>
      <c r="ABY1077"/>
      <c r="ABZ1077"/>
      <c r="ACA1077"/>
      <c r="ACB1077"/>
      <c r="ACC1077"/>
      <c r="ACD1077"/>
      <c r="ACE1077"/>
      <c r="ACF1077"/>
      <c r="ACG1077"/>
      <c r="ACH1077"/>
      <c r="ACI1077"/>
      <c r="ACJ1077"/>
      <c r="ACK1077"/>
      <c r="ACL1077"/>
      <c r="ACM1077"/>
      <c r="ACN1077"/>
      <c r="ACO1077"/>
      <c r="ACP1077"/>
      <c r="ACQ1077"/>
      <c r="ACR1077"/>
      <c r="ACS1077"/>
      <c r="ACT1077"/>
      <c r="ACU1077"/>
      <c r="ACV1077"/>
      <c r="ACW1077"/>
      <c r="ACX1077"/>
      <c r="ACY1077"/>
      <c r="ACZ1077"/>
      <c r="ADA1077"/>
      <c r="ADB1077"/>
      <c r="ADC1077"/>
      <c r="ADD1077"/>
      <c r="ADE1077"/>
      <c r="ADF1077"/>
      <c r="ADG1077"/>
      <c r="ADH1077"/>
      <c r="ADI1077"/>
      <c r="ADJ1077"/>
      <c r="ADK1077"/>
      <c r="ADL1077"/>
      <c r="ADM1077"/>
      <c r="ADN1077"/>
      <c r="ADO1077"/>
      <c r="ADP1077"/>
      <c r="ADQ1077"/>
      <c r="ADR1077"/>
      <c r="ADS1077"/>
      <c r="ADT1077"/>
      <c r="ADU1077"/>
      <c r="ADV1077"/>
      <c r="ADW1077"/>
      <c r="ADX1077"/>
      <c r="ADY1077"/>
      <c r="ADZ1077"/>
      <c r="AEA1077"/>
      <c r="AEB1077"/>
      <c r="AEC1077"/>
      <c r="AED1077"/>
      <c r="AEE1077"/>
      <c r="AEF1077"/>
      <c r="AEG1077"/>
      <c r="AEH1077"/>
      <c r="AEI1077"/>
      <c r="AEJ1077"/>
      <c r="AEK1077"/>
      <c r="AEL1077"/>
      <c r="AEM1077"/>
      <c r="AEN1077"/>
      <c r="AEO1077"/>
      <c r="AEP1077"/>
      <c r="AEQ1077"/>
      <c r="AER1077"/>
      <c r="AES1077"/>
      <c r="AET1077"/>
      <c r="AEU1077"/>
      <c r="AEV1077"/>
      <c r="AEW1077"/>
      <c r="AEX1077"/>
      <c r="AEY1077"/>
      <c r="AEZ1077"/>
      <c r="AFA1077"/>
      <c r="AFB1077"/>
      <c r="AFC1077"/>
      <c r="AFD1077"/>
      <c r="AFE1077"/>
      <c r="AFF1077"/>
      <c r="AFG1077"/>
      <c r="AFH1077"/>
      <c r="AFI1077"/>
      <c r="AFJ1077"/>
      <c r="AFK1077"/>
      <c r="AFL1077"/>
      <c r="AFM1077"/>
      <c r="AFN1077"/>
      <c r="AFO1077"/>
      <c r="AFP1077"/>
      <c r="AFQ1077"/>
      <c r="AFR1077"/>
      <c r="AFS1077"/>
      <c r="AFT1077"/>
      <c r="AFU1077"/>
      <c r="AFV1077"/>
      <c r="AFW1077"/>
      <c r="AFX1077"/>
      <c r="AFY1077"/>
      <c r="AFZ1077"/>
      <c r="AGA1077"/>
      <c r="AGB1077"/>
      <c r="AGC1077"/>
      <c r="AGD1077"/>
      <c r="AGE1077"/>
      <c r="AGF1077"/>
      <c r="AGG1077"/>
      <c r="AGH1077"/>
      <c r="AGI1077"/>
      <c r="AGJ1077"/>
      <c r="AGK1077"/>
      <c r="AGL1077"/>
      <c r="AGM1077"/>
      <c r="AGN1077"/>
      <c r="AGO1077"/>
      <c r="AGP1077"/>
      <c r="AGQ1077"/>
      <c r="AGR1077"/>
      <c r="AGS1077"/>
      <c r="AGT1077"/>
      <c r="AGU1077"/>
      <c r="AGV1077"/>
      <c r="AGW1077"/>
      <c r="AGX1077"/>
      <c r="AGY1077"/>
      <c r="AGZ1077"/>
      <c r="AHA1077"/>
      <c r="AHB1077"/>
      <c r="AHC1077"/>
      <c r="AHD1077"/>
      <c r="AHE1077"/>
      <c r="AHF1077"/>
      <c r="AHG1077"/>
      <c r="AHH1077"/>
      <c r="AHI1077"/>
      <c r="AHJ1077"/>
      <c r="AHK1077"/>
      <c r="AHL1077"/>
      <c r="AHM1077"/>
      <c r="AHN1077"/>
      <c r="AHO1077"/>
      <c r="AHP1077"/>
      <c r="AHQ1077"/>
      <c r="AHR1077"/>
      <c r="AHS1077"/>
      <c r="AHT1077"/>
      <c r="AHU1077"/>
      <c r="AHV1077"/>
      <c r="AHW1077"/>
      <c r="AHX1077"/>
      <c r="AHY1077"/>
      <c r="AHZ1077"/>
      <c r="AIA1077"/>
      <c r="AIB1077"/>
      <c r="AIC1077"/>
      <c r="AID1077"/>
      <c r="AIE1077"/>
      <c r="AIF1077"/>
      <c r="AIG1077"/>
      <c r="AIH1077"/>
      <c r="AII1077"/>
      <c r="AIJ1077"/>
      <c r="AIK1077"/>
      <c r="AIL1077"/>
      <c r="AIM1077"/>
      <c r="AIN1077"/>
      <c r="AIO1077"/>
      <c r="AIP1077"/>
      <c r="AIQ1077"/>
      <c r="AIR1077"/>
      <c r="AIS1077"/>
      <c r="AIT1077"/>
      <c r="AIU1077"/>
      <c r="AIV1077"/>
      <c r="AIW1077"/>
      <c r="AIX1077"/>
      <c r="AIY1077"/>
      <c r="AIZ1077"/>
      <c r="AJA1077"/>
      <c r="AJB1077"/>
      <c r="AJC1077"/>
      <c r="AJD1077"/>
      <c r="AJE1077"/>
      <c r="AJF1077"/>
      <c r="AJG1077"/>
      <c r="AJH1077"/>
      <c r="AJI1077"/>
      <c r="AJJ1077"/>
      <c r="AJK1077"/>
      <c r="AJL1077"/>
      <c r="AJM1077"/>
      <c r="AJN1077"/>
      <c r="AJO1077"/>
      <c r="AJP1077"/>
      <c r="AJQ1077"/>
      <c r="AJR1077"/>
      <c r="AJS1077"/>
      <c r="AJT1077"/>
      <c r="AJU1077"/>
      <c r="AJV1077"/>
      <c r="AJW1077"/>
      <c r="AJX1077"/>
      <c r="AJY1077"/>
      <c r="AJZ1077"/>
      <c r="AKA1077"/>
      <c r="AKB1077"/>
      <c r="AKC1077"/>
      <c r="AKD1077"/>
      <c r="AKE1077"/>
      <c r="AKF1077"/>
      <c r="AKG1077"/>
      <c r="AKH1077"/>
      <c r="AKI1077"/>
      <c r="AKJ1077"/>
      <c r="AKK1077"/>
      <c r="AKL1077"/>
      <c r="AKM1077"/>
      <c r="AKN1077"/>
      <c r="AKO1077"/>
      <c r="AKP1077"/>
      <c r="AKQ1077"/>
      <c r="AKR1077"/>
      <c r="AKS1077"/>
      <c r="AKT1077"/>
      <c r="AKU1077"/>
      <c r="AKV1077"/>
      <c r="AKW1077"/>
      <c r="AKX1077"/>
      <c r="AKY1077"/>
      <c r="AKZ1077"/>
      <c r="ALA1077"/>
      <c r="ALB1077"/>
      <c r="ALC1077"/>
      <c r="ALD1077"/>
      <c r="ALE1077"/>
      <c r="ALF1077"/>
      <c r="ALG1077"/>
      <c r="ALH1077"/>
      <c r="ALI1077"/>
      <c r="ALJ1077"/>
      <c r="ALK1077"/>
      <c r="ALL1077"/>
      <c r="ALM1077"/>
      <c r="ALN1077"/>
      <c r="ALO1077"/>
      <c r="ALP1077"/>
      <c r="ALQ1077"/>
      <c r="ALR1077"/>
      <c r="ALS1077"/>
      <c r="ALT1077"/>
      <c r="ALU1077"/>
      <c r="ALV1077"/>
      <c r="ALW1077"/>
      <c r="ALX1077"/>
      <c r="ALY1077"/>
      <c r="ALZ1077"/>
      <c r="AMA1077"/>
      <c r="AMB1077"/>
      <c r="AMC1077"/>
      <c r="AMD1077"/>
      <c r="AME1077"/>
      <c r="AMF1077"/>
      <c r="AMG1077"/>
      <c r="AMH1077"/>
      <c r="AMI1077"/>
    </row>
    <row r="1078" spans="1:1023" x14ac:dyDescent="0.25">
      <c r="A1078" s="10"/>
      <c r="K1078" s="10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  <c r="IW1078"/>
      <c r="IX1078"/>
      <c r="IY1078"/>
      <c r="IZ1078"/>
      <c r="JA1078"/>
      <c r="JB1078"/>
      <c r="JC1078"/>
      <c r="JD1078"/>
      <c r="JE1078"/>
      <c r="JF1078"/>
      <c r="JG1078"/>
      <c r="JH1078"/>
      <c r="JI1078"/>
      <c r="JJ1078"/>
      <c r="JK1078"/>
      <c r="JL1078"/>
      <c r="JM1078"/>
      <c r="JN1078"/>
      <c r="JO1078"/>
      <c r="JP1078"/>
      <c r="JQ1078"/>
      <c r="JR1078"/>
      <c r="JS1078"/>
      <c r="JT1078"/>
      <c r="JU1078"/>
      <c r="JV1078"/>
      <c r="JW1078"/>
      <c r="JX1078"/>
      <c r="JY1078"/>
      <c r="JZ1078"/>
      <c r="KA1078"/>
      <c r="KB1078"/>
      <c r="KC1078"/>
      <c r="KD1078"/>
      <c r="KE1078"/>
      <c r="KF1078"/>
      <c r="KG1078"/>
      <c r="KH1078"/>
      <c r="KI1078"/>
      <c r="KJ1078"/>
      <c r="KK1078"/>
      <c r="KL1078"/>
      <c r="KM1078"/>
      <c r="KN1078"/>
      <c r="KO1078"/>
      <c r="KP1078"/>
      <c r="KQ1078"/>
      <c r="KR1078"/>
      <c r="KS1078"/>
      <c r="KT1078"/>
      <c r="KU1078"/>
      <c r="KV1078"/>
      <c r="KW1078"/>
      <c r="KX1078"/>
      <c r="KY1078"/>
      <c r="KZ1078"/>
      <c r="LA1078"/>
      <c r="LB1078"/>
      <c r="LC1078"/>
      <c r="LD1078"/>
      <c r="LE1078"/>
      <c r="LF1078"/>
      <c r="LG1078"/>
      <c r="LH1078"/>
      <c r="LI1078"/>
      <c r="LJ1078"/>
      <c r="LK1078"/>
      <c r="LL1078"/>
      <c r="LM1078"/>
      <c r="LN1078"/>
      <c r="LO1078"/>
      <c r="LP1078"/>
      <c r="LQ1078"/>
      <c r="LR1078"/>
      <c r="LS1078"/>
      <c r="LT1078"/>
      <c r="LU1078"/>
      <c r="LV1078"/>
      <c r="LW1078"/>
      <c r="LX1078"/>
      <c r="LY1078"/>
      <c r="LZ1078"/>
      <c r="MA1078"/>
      <c r="MB1078"/>
      <c r="MC1078"/>
      <c r="MD1078"/>
      <c r="ME1078"/>
      <c r="MF1078"/>
      <c r="MG1078"/>
      <c r="MH1078"/>
      <c r="MI1078"/>
      <c r="MJ1078"/>
      <c r="MK1078"/>
      <c r="ML1078"/>
      <c r="MM1078"/>
      <c r="MN1078"/>
      <c r="MO1078"/>
      <c r="MP1078"/>
      <c r="MQ1078"/>
      <c r="MR1078"/>
      <c r="MS1078"/>
      <c r="MT1078"/>
      <c r="MU1078"/>
      <c r="MV1078"/>
      <c r="MW1078"/>
      <c r="MX1078"/>
      <c r="MY1078"/>
      <c r="MZ1078"/>
      <c r="NA1078"/>
      <c r="NB1078"/>
      <c r="NC1078"/>
      <c r="ND1078"/>
      <c r="NE1078"/>
      <c r="NF1078"/>
      <c r="NG1078"/>
      <c r="NH1078"/>
      <c r="NI1078"/>
      <c r="NJ1078"/>
      <c r="NK1078"/>
      <c r="NL1078"/>
      <c r="NM1078"/>
      <c r="NN1078"/>
      <c r="NO1078"/>
      <c r="NP1078"/>
      <c r="NQ1078"/>
      <c r="NR1078"/>
      <c r="NS1078"/>
      <c r="NT1078"/>
      <c r="NU1078"/>
      <c r="NV1078"/>
      <c r="NW1078"/>
      <c r="NX1078"/>
      <c r="NY1078"/>
      <c r="NZ1078"/>
      <c r="OA1078"/>
      <c r="OB1078"/>
      <c r="OC1078"/>
      <c r="OD1078"/>
      <c r="OE1078"/>
      <c r="OF1078"/>
      <c r="OG1078"/>
      <c r="OH1078"/>
      <c r="OI1078"/>
      <c r="OJ1078"/>
      <c r="OK1078"/>
      <c r="OL1078"/>
      <c r="OM1078"/>
      <c r="ON1078"/>
      <c r="OO1078"/>
      <c r="OP1078"/>
      <c r="OQ1078"/>
      <c r="OR1078"/>
      <c r="OS1078"/>
      <c r="OT1078"/>
      <c r="OU1078"/>
      <c r="OV1078"/>
      <c r="OW1078"/>
      <c r="OX1078"/>
      <c r="OY1078"/>
      <c r="OZ1078"/>
      <c r="PA1078"/>
      <c r="PB1078"/>
      <c r="PC1078"/>
      <c r="PD1078"/>
      <c r="PE1078"/>
      <c r="PF1078"/>
      <c r="PG1078"/>
      <c r="PH1078"/>
      <c r="PI1078"/>
      <c r="PJ1078"/>
      <c r="PK1078"/>
      <c r="PL1078"/>
      <c r="PM1078"/>
      <c r="PN1078"/>
      <c r="PO1078"/>
      <c r="PP1078"/>
      <c r="PQ1078"/>
      <c r="PR1078"/>
      <c r="PS1078"/>
      <c r="PT1078"/>
      <c r="PU1078"/>
      <c r="PV1078"/>
      <c r="PW1078"/>
      <c r="PX1078"/>
      <c r="PY1078"/>
      <c r="PZ1078"/>
      <c r="QA1078"/>
      <c r="QB1078"/>
      <c r="QC1078"/>
      <c r="QD1078"/>
      <c r="QE1078"/>
      <c r="QF1078"/>
      <c r="QG1078"/>
      <c r="QH1078"/>
      <c r="QI1078"/>
      <c r="QJ1078"/>
      <c r="QK1078"/>
      <c r="QL1078"/>
      <c r="QM1078"/>
      <c r="QN1078"/>
      <c r="QO1078"/>
      <c r="QP1078"/>
      <c r="QQ1078"/>
      <c r="QR1078"/>
      <c r="QS1078"/>
      <c r="QT1078"/>
      <c r="QU1078"/>
      <c r="QV1078"/>
      <c r="QW1078"/>
      <c r="QX1078"/>
      <c r="QY1078"/>
      <c r="QZ1078"/>
      <c r="RA1078"/>
      <c r="RB1078"/>
      <c r="RC1078"/>
      <c r="RD1078"/>
      <c r="RE1078"/>
      <c r="RF1078"/>
      <c r="RG1078"/>
      <c r="RH1078"/>
      <c r="RI1078"/>
      <c r="RJ1078"/>
      <c r="RK1078"/>
      <c r="RL1078"/>
      <c r="RM1078"/>
      <c r="RN1078"/>
      <c r="RO1078"/>
      <c r="RP1078"/>
      <c r="RQ1078"/>
      <c r="RR1078"/>
      <c r="RS1078"/>
      <c r="RT1078"/>
      <c r="RU1078"/>
      <c r="RV1078"/>
      <c r="RW1078"/>
      <c r="RX1078"/>
      <c r="RY1078"/>
      <c r="RZ1078"/>
      <c r="SA1078"/>
      <c r="SB1078"/>
      <c r="SC1078"/>
      <c r="SD1078"/>
      <c r="SE1078"/>
      <c r="SF1078"/>
      <c r="SG1078"/>
      <c r="SH1078"/>
      <c r="SI1078"/>
      <c r="SJ1078"/>
      <c r="SK1078"/>
      <c r="SL1078"/>
      <c r="SM1078"/>
      <c r="SN1078"/>
      <c r="SO1078"/>
      <c r="SP1078"/>
      <c r="SQ1078"/>
      <c r="SR1078"/>
      <c r="SS1078"/>
      <c r="ST1078"/>
      <c r="SU1078"/>
      <c r="SV1078"/>
      <c r="SW1078"/>
      <c r="SX1078"/>
      <c r="SY1078"/>
      <c r="SZ1078"/>
      <c r="TA1078"/>
      <c r="TB1078"/>
      <c r="TC1078"/>
      <c r="TD1078"/>
      <c r="TE1078"/>
      <c r="TF1078"/>
      <c r="TG1078"/>
      <c r="TH1078"/>
      <c r="TI1078"/>
      <c r="TJ1078"/>
      <c r="TK1078"/>
      <c r="TL1078"/>
      <c r="TM1078"/>
      <c r="TN1078"/>
      <c r="TO1078"/>
      <c r="TP1078"/>
      <c r="TQ1078"/>
      <c r="TR1078"/>
      <c r="TS1078"/>
      <c r="TT1078"/>
      <c r="TU1078"/>
      <c r="TV1078"/>
      <c r="TW1078"/>
      <c r="TX1078"/>
      <c r="TY1078"/>
      <c r="TZ1078"/>
      <c r="UA1078"/>
      <c r="UB1078"/>
      <c r="UC1078"/>
      <c r="UD1078"/>
      <c r="UE1078"/>
      <c r="UF1078"/>
      <c r="UG1078"/>
      <c r="UH1078"/>
      <c r="UI1078"/>
      <c r="UJ1078"/>
      <c r="UK1078"/>
      <c r="UL1078"/>
      <c r="UM1078"/>
      <c r="UN1078"/>
      <c r="UO1078"/>
      <c r="UP1078"/>
      <c r="UQ1078"/>
      <c r="UR1078"/>
      <c r="US1078"/>
      <c r="UT1078"/>
      <c r="UU1078"/>
      <c r="UV1078"/>
      <c r="UW1078"/>
      <c r="UX1078"/>
      <c r="UY1078"/>
      <c r="UZ1078"/>
      <c r="VA1078"/>
      <c r="VB1078"/>
      <c r="VC1078"/>
      <c r="VD1078"/>
      <c r="VE1078"/>
      <c r="VF1078"/>
      <c r="VG1078"/>
      <c r="VH1078"/>
      <c r="VI1078"/>
      <c r="VJ1078"/>
      <c r="VK1078"/>
      <c r="VL1078"/>
      <c r="VM1078"/>
      <c r="VN1078"/>
      <c r="VO1078"/>
      <c r="VP1078"/>
      <c r="VQ1078"/>
      <c r="VR1078"/>
      <c r="VS1078"/>
      <c r="VT1078"/>
      <c r="VU1078"/>
      <c r="VV1078"/>
      <c r="VW1078"/>
      <c r="VX1078"/>
      <c r="VY1078"/>
      <c r="VZ1078"/>
      <c r="WA1078"/>
      <c r="WB1078"/>
      <c r="WC1078"/>
      <c r="WD1078"/>
      <c r="WE1078"/>
      <c r="WF1078"/>
      <c r="WG1078"/>
      <c r="WH1078"/>
      <c r="WI1078"/>
      <c r="WJ1078"/>
      <c r="WK1078"/>
      <c r="WL1078"/>
      <c r="WM1078"/>
      <c r="WN1078"/>
      <c r="WO1078"/>
      <c r="WP1078"/>
      <c r="WQ1078"/>
      <c r="WR1078"/>
      <c r="WS1078"/>
      <c r="WT1078"/>
      <c r="WU1078"/>
      <c r="WV1078"/>
      <c r="WW1078"/>
      <c r="WX1078"/>
      <c r="WY1078"/>
      <c r="WZ1078"/>
      <c r="XA1078"/>
      <c r="XB1078"/>
      <c r="XC1078"/>
      <c r="XD1078"/>
      <c r="XE1078"/>
      <c r="XF1078"/>
      <c r="XG1078"/>
      <c r="XH1078"/>
      <c r="XI1078"/>
      <c r="XJ1078"/>
      <c r="XK1078"/>
      <c r="XL1078"/>
      <c r="XM1078"/>
      <c r="XN1078"/>
      <c r="XO1078"/>
      <c r="XP1078"/>
      <c r="XQ1078"/>
      <c r="XR1078"/>
      <c r="XS1078"/>
      <c r="XT1078"/>
      <c r="XU1078"/>
      <c r="XV1078"/>
      <c r="XW1078"/>
      <c r="XX1078"/>
      <c r="XY1078"/>
      <c r="XZ1078"/>
      <c r="YA1078"/>
      <c r="YB1078"/>
      <c r="YC1078"/>
      <c r="YD1078"/>
      <c r="YE1078"/>
      <c r="YF1078"/>
      <c r="YG1078"/>
      <c r="YH1078"/>
      <c r="YI1078"/>
      <c r="YJ1078"/>
      <c r="YK1078"/>
      <c r="YL1078"/>
      <c r="YM1078"/>
      <c r="YN1078"/>
      <c r="YO1078"/>
      <c r="YP1078"/>
      <c r="YQ1078"/>
      <c r="YR1078"/>
      <c r="YS1078"/>
      <c r="YT1078"/>
      <c r="YU1078"/>
      <c r="YV1078"/>
      <c r="YW1078"/>
      <c r="YX1078"/>
      <c r="YY1078"/>
      <c r="YZ1078"/>
      <c r="ZA1078"/>
      <c r="ZB1078"/>
      <c r="ZC1078"/>
      <c r="ZD1078"/>
      <c r="ZE1078"/>
      <c r="ZF1078"/>
      <c r="ZG1078"/>
      <c r="ZH1078"/>
      <c r="ZI1078"/>
      <c r="ZJ1078"/>
      <c r="ZK1078"/>
      <c r="ZL1078"/>
      <c r="ZM1078"/>
      <c r="ZN1078"/>
      <c r="ZO1078"/>
      <c r="ZP1078"/>
      <c r="ZQ1078"/>
      <c r="ZR1078"/>
      <c r="ZS1078"/>
      <c r="ZT1078"/>
      <c r="ZU1078"/>
      <c r="ZV1078"/>
      <c r="ZW1078"/>
      <c r="ZX1078"/>
      <c r="ZY1078"/>
      <c r="ZZ1078"/>
      <c r="AAA1078"/>
      <c r="AAB1078"/>
      <c r="AAC1078"/>
      <c r="AAD1078"/>
      <c r="AAE1078"/>
      <c r="AAF1078"/>
      <c r="AAG1078"/>
      <c r="AAH1078"/>
      <c r="AAI1078"/>
      <c r="AAJ1078"/>
      <c r="AAK1078"/>
      <c r="AAL1078"/>
      <c r="AAM1078"/>
      <c r="AAN1078"/>
      <c r="AAO1078"/>
      <c r="AAP1078"/>
      <c r="AAQ1078"/>
      <c r="AAR1078"/>
      <c r="AAS1078"/>
      <c r="AAT1078"/>
      <c r="AAU1078"/>
      <c r="AAV1078"/>
      <c r="AAW1078"/>
      <c r="AAX1078"/>
      <c r="AAY1078"/>
      <c r="AAZ1078"/>
      <c r="ABA1078"/>
      <c r="ABB1078"/>
      <c r="ABC1078"/>
      <c r="ABD1078"/>
      <c r="ABE1078"/>
      <c r="ABF1078"/>
      <c r="ABG1078"/>
      <c r="ABH1078"/>
      <c r="ABI1078"/>
      <c r="ABJ1078"/>
      <c r="ABK1078"/>
      <c r="ABL1078"/>
      <c r="ABM1078"/>
      <c r="ABN1078"/>
      <c r="ABO1078"/>
      <c r="ABP1078"/>
      <c r="ABQ1078"/>
      <c r="ABR1078"/>
      <c r="ABS1078"/>
      <c r="ABT1078"/>
      <c r="ABU1078"/>
      <c r="ABV1078"/>
      <c r="ABW1078"/>
      <c r="ABX1078"/>
      <c r="ABY1078"/>
      <c r="ABZ1078"/>
      <c r="ACA1078"/>
      <c r="ACB1078"/>
      <c r="ACC1078"/>
      <c r="ACD1078"/>
      <c r="ACE1078"/>
      <c r="ACF1078"/>
      <c r="ACG1078"/>
      <c r="ACH1078"/>
      <c r="ACI1078"/>
      <c r="ACJ1078"/>
      <c r="ACK1078"/>
      <c r="ACL1078"/>
      <c r="ACM1078"/>
      <c r="ACN1078"/>
      <c r="ACO1078"/>
      <c r="ACP1078"/>
      <c r="ACQ1078"/>
      <c r="ACR1078"/>
      <c r="ACS1078"/>
      <c r="ACT1078"/>
      <c r="ACU1078"/>
      <c r="ACV1078"/>
      <c r="ACW1078"/>
      <c r="ACX1078"/>
      <c r="ACY1078"/>
      <c r="ACZ1078"/>
      <c r="ADA1078"/>
      <c r="ADB1078"/>
      <c r="ADC1078"/>
      <c r="ADD1078"/>
      <c r="ADE1078"/>
      <c r="ADF1078"/>
      <c r="ADG1078"/>
      <c r="ADH1078"/>
      <c r="ADI1078"/>
      <c r="ADJ1078"/>
      <c r="ADK1078"/>
      <c r="ADL1078"/>
      <c r="ADM1078"/>
      <c r="ADN1078"/>
      <c r="ADO1078"/>
      <c r="ADP1078"/>
      <c r="ADQ1078"/>
      <c r="ADR1078"/>
      <c r="ADS1078"/>
      <c r="ADT1078"/>
      <c r="ADU1078"/>
      <c r="ADV1078"/>
      <c r="ADW1078"/>
      <c r="ADX1078"/>
      <c r="ADY1078"/>
      <c r="ADZ1078"/>
      <c r="AEA1078"/>
      <c r="AEB1078"/>
      <c r="AEC1078"/>
      <c r="AED1078"/>
      <c r="AEE1078"/>
      <c r="AEF1078"/>
      <c r="AEG1078"/>
      <c r="AEH1078"/>
      <c r="AEI1078"/>
      <c r="AEJ1078"/>
      <c r="AEK1078"/>
      <c r="AEL1078"/>
      <c r="AEM1078"/>
      <c r="AEN1078"/>
      <c r="AEO1078"/>
      <c r="AEP1078"/>
      <c r="AEQ1078"/>
      <c r="AER1078"/>
      <c r="AES1078"/>
      <c r="AET1078"/>
      <c r="AEU1078"/>
      <c r="AEV1078"/>
      <c r="AEW1078"/>
      <c r="AEX1078"/>
      <c r="AEY1078"/>
      <c r="AEZ1078"/>
      <c r="AFA1078"/>
      <c r="AFB1078"/>
      <c r="AFC1078"/>
      <c r="AFD1078"/>
      <c r="AFE1078"/>
      <c r="AFF1078"/>
      <c r="AFG1078"/>
      <c r="AFH1078"/>
      <c r="AFI1078"/>
      <c r="AFJ1078"/>
      <c r="AFK1078"/>
      <c r="AFL1078"/>
      <c r="AFM1078"/>
      <c r="AFN1078"/>
      <c r="AFO1078"/>
      <c r="AFP1078"/>
      <c r="AFQ1078"/>
      <c r="AFR1078"/>
      <c r="AFS1078"/>
      <c r="AFT1078"/>
      <c r="AFU1078"/>
      <c r="AFV1078"/>
      <c r="AFW1078"/>
      <c r="AFX1078"/>
      <c r="AFY1078"/>
      <c r="AFZ1078"/>
      <c r="AGA1078"/>
      <c r="AGB1078"/>
      <c r="AGC1078"/>
      <c r="AGD1078"/>
      <c r="AGE1078"/>
      <c r="AGF1078"/>
      <c r="AGG1078"/>
      <c r="AGH1078"/>
      <c r="AGI1078"/>
      <c r="AGJ1078"/>
      <c r="AGK1078"/>
      <c r="AGL1078"/>
      <c r="AGM1078"/>
      <c r="AGN1078"/>
      <c r="AGO1078"/>
      <c r="AGP1078"/>
      <c r="AGQ1078"/>
      <c r="AGR1078"/>
      <c r="AGS1078"/>
      <c r="AGT1078"/>
      <c r="AGU1078"/>
      <c r="AGV1078"/>
      <c r="AGW1078"/>
      <c r="AGX1078"/>
      <c r="AGY1078"/>
      <c r="AGZ1078"/>
      <c r="AHA1078"/>
      <c r="AHB1078"/>
      <c r="AHC1078"/>
      <c r="AHD1078"/>
      <c r="AHE1078"/>
      <c r="AHF1078"/>
      <c r="AHG1078"/>
      <c r="AHH1078"/>
      <c r="AHI1078"/>
      <c r="AHJ1078"/>
      <c r="AHK1078"/>
      <c r="AHL1078"/>
      <c r="AHM1078"/>
      <c r="AHN1078"/>
      <c r="AHO1078"/>
      <c r="AHP1078"/>
      <c r="AHQ1078"/>
      <c r="AHR1078"/>
      <c r="AHS1078"/>
      <c r="AHT1078"/>
      <c r="AHU1078"/>
      <c r="AHV1078"/>
      <c r="AHW1078"/>
      <c r="AHX1078"/>
      <c r="AHY1078"/>
      <c r="AHZ1078"/>
      <c r="AIA1078"/>
      <c r="AIB1078"/>
      <c r="AIC1078"/>
      <c r="AID1078"/>
      <c r="AIE1078"/>
      <c r="AIF1078"/>
      <c r="AIG1078"/>
      <c r="AIH1078"/>
      <c r="AII1078"/>
      <c r="AIJ1078"/>
      <c r="AIK1078"/>
      <c r="AIL1078"/>
      <c r="AIM1078"/>
      <c r="AIN1078"/>
      <c r="AIO1078"/>
      <c r="AIP1078"/>
      <c r="AIQ1078"/>
      <c r="AIR1078"/>
      <c r="AIS1078"/>
      <c r="AIT1078"/>
      <c r="AIU1078"/>
      <c r="AIV1078"/>
      <c r="AIW1078"/>
      <c r="AIX1078"/>
      <c r="AIY1078"/>
      <c r="AIZ1078"/>
      <c r="AJA1078"/>
      <c r="AJB1078"/>
      <c r="AJC1078"/>
      <c r="AJD1078"/>
      <c r="AJE1078"/>
      <c r="AJF1078"/>
      <c r="AJG1078"/>
      <c r="AJH1078"/>
      <c r="AJI1078"/>
      <c r="AJJ1078"/>
      <c r="AJK1078"/>
      <c r="AJL1078"/>
      <c r="AJM1078"/>
      <c r="AJN1078"/>
      <c r="AJO1078"/>
      <c r="AJP1078"/>
      <c r="AJQ1078"/>
      <c r="AJR1078"/>
      <c r="AJS1078"/>
      <c r="AJT1078"/>
      <c r="AJU1078"/>
      <c r="AJV1078"/>
      <c r="AJW1078"/>
      <c r="AJX1078"/>
      <c r="AJY1078"/>
      <c r="AJZ1078"/>
      <c r="AKA1078"/>
      <c r="AKB1078"/>
      <c r="AKC1078"/>
      <c r="AKD1078"/>
      <c r="AKE1078"/>
      <c r="AKF1078"/>
      <c r="AKG1078"/>
      <c r="AKH1078"/>
      <c r="AKI1078"/>
      <c r="AKJ1078"/>
      <c r="AKK1078"/>
      <c r="AKL1078"/>
      <c r="AKM1078"/>
      <c r="AKN1078"/>
      <c r="AKO1078"/>
      <c r="AKP1078"/>
      <c r="AKQ1078"/>
      <c r="AKR1078"/>
      <c r="AKS1078"/>
      <c r="AKT1078"/>
      <c r="AKU1078"/>
      <c r="AKV1078"/>
      <c r="AKW1078"/>
      <c r="AKX1078"/>
      <c r="AKY1078"/>
      <c r="AKZ1078"/>
      <c r="ALA1078"/>
      <c r="ALB1078"/>
      <c r="ALC1078"/>
      <c r="ALD1078"/>
      <c r="ALE1078"/>
      <c r="ALF1078"/>
      <c r="ALG1078"/>
      <c r="ALH1078"/>
      <c r="ALI1078"/>
      <c r="ALJ1078"/>
      <c r="ALK1078"/>
      <c r="ALL1078"/>
      <c r="ALM1078"/>
      <c r="ALN1078"/>
      <c r="ALO1078"/>
      <c r="ALP1078"/>
      <c r="ALQ1078"/>
      <c r="ALR1078"/>
      <c r="ALS1078"/>
      <c r="ALT1078"/>
      <c r="ALU1078"/>
      <c r="ALV1078"/>
      <c r="ALW1078"/>
      <c r="ALX1078"/>
      <c r="ALY1078"/>
      <c r="ALZ1078"/>
      <c r="AMA1078"/>
      <c r="AMB1078"/>
      <c r="AMC1078"/>
      <c r="AMD1078"/>
      <c r="AME1078"/>
      <c r="AMF1078"/>
      <c r="AMG1078"/>
      <c r="AMH1078"/>
      <c r="AMI1078"/>
    </row>
    <row r="1079" spans="1:1023" x14ac:dyDescent="0.25">
      <c r="A1079" s="10"/>
      <c r="K1079" s="10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  <c r="IW1079"/>
      <c r="IX1079"/>
      <c r="IY1079"/>
      <c r="IZ1079"/>
      <c r="JA1079"/>
      <c r="JB1079"/>
      <c r="JC1079"/>
      <c r="JD1079"/>
      <c r="JE1079"/>
      <c r="JF1079"/>
      <c r="JG1079"/>
      <c r="JH1079"/>
      <c r="JI1079"/>
      <c r="JJ1079"/>
      <c r="JK1079"/>
      <c r="JL1079"/>
      <c r="JM1079"/>
      <c r="JN1079"/>
      <c r="JO1079"/>
      <c r="JP1079"/>
      <c r="JQ1079"/>
      <c r="JR1079"/>
      <c r="JS1079"/>
      <c r="JT1079"/>
      <c r="JU1079"/>
      <c r="JV1079"/>
      <c r="JW1079"/>
      <c r="JX1079"/>
      <c r="JY1079"/>
      <c r="JZ1079"/>
      <c r="KA1079"/>
      <c r="KB1079"/>
      <c r="KC1079"/>
      <c r="KD1079"/>
      <c r="KE1079"/>
      <c r="KF1079"/>
      <c r="KG1079"/>
      <c r="KH1079"/>
      <c r="KI1079"/>
      <c r="KJ1079"/>
      <c r="KK1079"/>
      <c r="KL1079"/>
      <c r="KM1079"/>
      <c r="KN1079"/>
      <c r="KO1079"/>
      <c r="KP1079"/>
      <c r="KQ1079"/>
      <c r="KR1079"/>
      <c r="KS1079"/>
      <c r="KT1079"/>
      <c r="KU1079"/>
      <c r="KV1079"/>
      <c r="KW1079"/>
      <c r="KX1079"/>
      <c r="KY1079"/>
      <c r="KZ1079"/>
      <c r="LA1079"/>
      <c r="LB1079"/>
      <c r="LC1079"/>
      <c r="LD1079"/>
      <c r="LE1079"/>
      <c r="LF1079"/>
      <c r="LG1079"/>
      <c r="LH1079"/>
      <c r="LI1079"/>
      <c r="LJ1079"/>
      <c r="LK1079"/>
      <c r="LL1079"/>
      <c r="LM1079"/>
      <c r="LN1079"/>
      <c r="LO1079"/>
      <c r="LP1079"/>
      <c r="LQ1079"/>
      <c r="LR1079"/>
      <c r="LS1079"/>
      <c r="LT1079"/>
      <c r="LU1079"/>
      <c r="LV1079"/>
      <c r="LW1079"/>
      <c r="LX1079"/>
      <c r="LY1079"/>
      <c r="LZ1079"/>
      <c r="MA1079"/>
      <c r="MB1079"/>
      <c r="MC1079"/>
      <c r="MD1079"/>
      <c r="ME1079"/>
      <c r="MF1079"/>
      <c r="MG1079"/>
      <c r="MH1079"/>
      <c r="MI1079"/>
      <c r="MJ1079"/>
      <c r="MK1079"/>
      <c r="ML1079"/>
      <c r="MM1079"/>
      <c r="MN1079"/>
      <c r="MO1079"/>
      <c r="MP1079"/>
      <c r="MQ1079"/>
      <c r="MR1079"/>
      <c r="MS1079"/>
      <c r="MT1079"/>
      <c r="MU1079"/>
      <c r="MV1079"/>
      <c r="MW1079"/>
      <c r="MX1079"/>
      <c r="MY1079"/>
      <c r="MZ1079"/>
      <c r="NA1079"/>
      <c r="NB1079"/>
      <c r="NC1079"/>
      <c r="ND1079"/>
      <c r="NE1079"/>
      <c r="NF1079"/>
      <c r="NG1079"/>
      <c r="NH1079"/>
      <c r="NI1079"/>
      <c r="NJ1079"/>
      <c r="NK1079"/>
      <c r="NL1079"/>
      <c r="NM1079"/>
      <c r="NN1079"/>
      <c r="NO1079"/>
      <c r="NP1079"/>
      <c r="NQ1079"/>
      <c r="NR1079"/>
      <c r="NS1079"/>
      <c r="NT1079"/>
      <c r="NU1079"/>
      <c r="NV1079"/>
      <c r="NW1079"/>
      <c r="NX1079"/>
      <c r="NY1079"/>
      <c r="NZ1079"/>
      <c r="OA1079"/>
      <c r="OB1079"/>
      <c r="OC1079"/>
      <c r="OD1079"/>
      <c r="OE1079"/>
      <c r="OF1079"/>
      <c r="OG1079"/>
      <c r="OH1079"/>
      <c r="OI1079"/>
      <c r="OJ1079"/>
      <c r="OK1079"/>
      <c r="OL1079"/>
      <c r="OM1079"/>
      <c r="ON1079"/>
      <c r="OO1079"/>
      <c r="OP1079"/>
      <c r="OQ1079"/>
      <c r="OR1079"/>
      <c r="OS1079"/>
      <c r="OT1079"/>
      <c r="OU1079"/>
      <c r="OV1079"/>
      <c r="OW1079"/>
      <c r="OX1079"/>
      <c r="OY1079"/>
      <c r="OZ1079"/>
      <c r="PA1079"/>
      <c r="PB1079"/>
      <c r="PC1079"/>
      <c r="PD1079"/>
      <c r="PE1079"/>
      <c r="PF1079"/>
      <c r="PG1079"/>
      <c r="PH1079"/>
      <c r="PI1079"/>
      <c r="PJ1079"/>
      <c r="PK1079"/>
      <c r="PL1079"/>
      <c r="PM1079"/>
      <c r="PN1079"/>
      <c r="PO1079"/>
      <c r="PP1079"/>
      <c r="PQ1079"/>
      <c r="PR1079"/>
      <c r="PS1079"/>
      <c r="PT1079"/>
      <c r="PU1079"/>
      <c r="PV1079"/>
      <c r="PW1079"/>
      <c r="PX1079"/>
      <c r="PY1079"/>
      <c r="PZ1079"/>
      <c r="QA1079"/>
      <c r="QB1079"/>
      <c r="QC1079"/>
      <c r="QD1079"/>
      <c r="QE1079"/>
      <c r="QF1079"/>
      <c r="QG1079"/>
      <c r="QH1079"/>
      <c r="QI1079"/>
      <c r="QJ1079"/>
      <c r="QK1079"/>
      <c r="QL1079"/>
      <c r="QM1079"/>
      <c r="QN1079"/>
      <c r="QO1079"/>
      <c r="QP1079"/>
      <c r="QQ1079"/>
      <c r="QR1079"/>
      <c r="QS1079"/>
      <c r="QT1079"/>
      <c r="QU1079"/>
      <c r="QV1079"/>
      <c r="QW1079"/>
      <c r="QX1079"/>
      <c r="QY1079"/>
      <c r="QZ1079"/>
      <c r="RA1079"/>
      <c r="RB1079"/>
      <c r="RC1079"/>
      <c r="RD1079"/>
      <c r="RE1079"/>
      <c r="RF1079"/>
      <c r="RG1079"/>
      <c r="RH1079"/>
      <c r="RI1079"/>
      <c r="RJ1079"/>
      <c r="RK1079"/>
      <c r="RL1079"/>
      <c r="RM1079"/>
      <c r="RN1079"/>
      <c r="RO1079"/>
      <c r="RP1079"/>
      <c r="RQ1079"/>
      <c r="RR1079"/>
      <c r="RS1079"/>
      <c r="RT1079"/>
      <c r="RU1079"/>
      <c r="RV1079"/>
      <c r="RW1079"/>
      <c r="RX1079"/>
      <c r="RY1079"/>
      <c r="RZ1079"/>
      <c r="SA1079"/>
      <c r="SB1079"/>
      <c r="SC1079"/>
      <c r="SD1079"/>
      <c r="SE1079"/>
      <c r="SF1079"/>
      <c r="SG1079"/>
      <c r="SH1079"/>
      <c r="SI1079"/>
      <c r="SJ1079"/>
      <c r="SK1079"/>
      <c r="SL1079"/>
      <c r="SM1079"/>
      <c r="SN1079"/>
      <c r="SO1079"/>
      <c r="SP1079"/>
      <c r="SQ1079"/>
      <c r="SR1079"/>
      <c r="SS1079"/>
      <c r="ST1079"/>
      <c r="SU1079"/>
      <c r="SV1079"/>
      <c r="SW1079"/>
      <c r="SX1079"/>
      <c r="SY1079"/>
      <c r="SZ1079"/>
      <c r="TA1079"/>
      <c r="TB1079"/>
      <c r="TC1079"/>
      <c r="TD1079"/>
      <c r="TE1079"/>
      <c r="TF1079"/>
      <c r="TG1079"/>
      <c r="TH1079"/>
      <c r="TI1079"/>
      <c r="TJ1079"/>
      <c r="TK1079"/>
      <c r="TL1079"/>
      <c r="TM1079"/>
      <c r="TN1079"/>
      <c r="TO1079"/>
      <c r="TP1079"/>
      <c r="TQ1079"/>
      <c r="TR1079"/>
      <c r="TS1079"/>
      <c r="TT1079"/>
      <c r="TU1079"/>
      <c r="TV1079"/>
      <c r="TW1079"/>
      <c r="TX1079"/>
      <c r="TY1079"/>
      <c r="TZ1079"/>
      <c r="UA1079"/>
      <c r="UB1079"/>
      <c r="UC1079"/>
      <c r="UD1079"/>
      <c r="UE1079"/>
      <c r="UF1079"/>
      <c r="UG1079"/>
      <c r="UH1079"/>
      <c r="UI1079"/>
      <c r="UJ1079"/>
      <c r="UK1079"/>
      <c r="UL1079"/>
      <c r="UM1079"/>
      <c r="UN1079"/>
      <c r="UO1079"/>
      <c r="UP1079"/>
      <c r="UQ1079"/>
      <c r="UR1079"/>
      <c r="US1079"/>
      <c r="UT1079"/>
      <c r="UU1079"/>
      <c r="UV1079"/>
      <c r="UW1079"/>
      <c r="UX1079"/>
      <c r="UY1079"/>
      <c r="UZ1079"/>
      <c r="VA1079"/>
      <c r="VB1079"/>
      <c r="VC1079"/>
      <c r="VD1079"/>
      <c r="VE1079"/>
      <c r="VF1079"/>
      <c r="VG1079"/>
      <c r="VH1079"/>
      <c r="VI1079"/>
      <c r="VJ1079"/>
      <c r="VK1079"/>
      <c r="VL1079"/>
      <c r="VM1079"/>
      <c r="VN1079"/>
      <c r="VO1079"/>
      <c r="VP1079"/>
      <c r="VQ1079"/>
      <c r="VR1079"/>
      <c r="VS1079"/>
      <c r="VT1079"/>
      <c r="VU1079"/>
      <c r="VV1079"/>
      <c r="VW1079"/>
      <c r="VX1079"/>
      <c r="VY1079"/>
      <c r="VZ1079"/>
      <c r="WA1079"/>
      <c r="WB1079"/>
      <c r="WC1079"/>
      <c r="WD1079"/>
      <c r="WE1079"/>
      <c r="WF1079"/>
      <c r="WG1079"/>
      <c r="WH1079"/>
      <c r="WI1079"/>
      <c r="WJ1079"/>
      <c r="WK1079"/>
      <c r="WL1079"/>
      <c r="WM1079"/>
      <c r="WN1079"/>
      <c r="WO1079"/>
      <c r="WP1079"/>
      <c r="WQ1079"/>
      <c r="WR1079"/>
      <c r="WS1079"/>
      <c r="WT1079"/>
      <c r="WU1079"/>
      <c r="WV1079"/>
      <c r="WW1079"/>
      <c r="WX1079"/>
      <c r="WY1079"/>
      <c r="WZ1079"/>
      <c r="XA1079"/>
      <c r="XB1079"/>
      <c r="XC1079"/>
      <c r="XD1079"/>
      <c r="XE1079"/>
      <c r="XF1079"/>
      <c r="XG1079"/>
      <c r="XH1079"/>
      <c r="XI1079"/>
      <c r="XJ1079"/>
      <c r="XK1079"/>
      <c r="XL1079"/>
      <c r="XM1079"/>
      <c r="XN1079"/>
      <c r="XO1079"/>
      <c r="XP1079"/>
      <c r="XQ1079"/>
      <c r="XR1079"/>
      <c r="XS1079"/>
      <c r="XT1079"/>
      <c r="XU1079"/>
      <c r="XV1079"/>
      <c r="XW1079"/>
      <c r="XX1079"/>
      <c r="XY1079"/>
      <c r="XZ1079"/>
      <c r="YA1079"/>
      <c r="YB1079"/>
      <c r="YC1079"/>
      <c r="YD1079"/>
      <c r="YE1079"/>
      <c r="YF1079"/>
      <c r="YG1079"/>
      <c r="YH1079"/>
      <c r="YI1079"/>
      <c r="YJ1079"/>
      <c r="YK1079"/>
      <c r="YL1079"/>
      <c r="YM1079"/>
      <c r="YN1079"/>
      <c r="YO1079"/>
      <c r="YP1079"/>
      <c r="YQ1079"/>
      <c r="YR1079"/>
      <c r="YS1079"/>
      <c r="YT1079"/>
      <c r="YU1079"/>
      <c r="YV1079"/>
      <c r="YW1079"/>
      <c r="YX1079"/>
      <c r="YY1079"/>
      <c r="YZ1079"/>
      <c r="ZA1079"/>
      <c r="ZB1079"/>
      <c r="ZC1079"/>
      <c r="ZD1079"/>
      <c r="ZE1079"/>
      <c r="ZF1079"/>
      <c r="ZG1079"/>
      <c r="ZH1079"/>
      <c r="ZI1079"/>
      <c r="ZJ1079"/>
      <c r="ZK1079"/>
      <c r="ZL1079"/>
      <c r="ZM1079"/>
      <c r="ZN1079"/>
      <c r="ZO1079"/>
      <c r="ZP1079"/>
      <c r="ZQ1079"/>
      <c r="ZR1079"/>
      <c r="ZS1079"/>
      <c r="ZT1079"/>
      <c r="ZU1079"/>
      <c r="ZV1079"/>
      <c r="ZW1079"/>
      <c r="ZX1079"/>
      <c r="ZY1079"/>
      <c r="ZZ1079"/>
      <c r="AAA1079"/>
      <c r="AAB1079"/>
      <c r="AAC1079"/>
      <c r="AAD1079"/>
      <c r="AAE1079"/>
      <c r="AAF1079"/>
      <c r="AAG1079"/>
      <c r="AAH1079"/>
      <c r="AAI1079"/>
      <c r="AAJ1079"/>
      <c r="AAK1079"/>
      <c r="AAL1079"/>
      <c r="AAM1079"/>
      <c r="AAN1079"/>
      <c r="AAO1079"/>
      <c r="AAP1079"/>
      <c r="AAQ1079"/>
      <c r="AAR1079"/>
      <c r="AAS1079"/>
      <c r="AAT1079"/>
      <c r="AAU1079"/>
      <c r="AAV1079"/>
      <c r="AAW1079"/>
      <c r="AAX1079"/>
      <c r="AAY1079"/>
      <c r="AAZ1079"/>
      <c r="ABA1079"/>
      <c r="ABB1079"/>
      <c r="ABC1079"/>
      <c r="ABD1079"/>
      <c r="ABE1079"/>
      <c r="ABF1079"/>
      <c r="ABG1079"/>
      <c r="ABH1079"/>
      <c r="ABI1079"/>
      <c r="ABJ1079"/>
      <c r="ABK1079"/>
      <c r="ABL1079"/>
      <c r="ABM1079"/>
      <c r="ABN1079"/>
      <c r="ABO1079"/>
      <c r="ABP1079"/>
      <c r="ABQ1079"/>
      <c r="ABR1079"/>
      <c r="ABS1079"/>
      <c r="ABT1079"/>
      <c r="ABU1079"/>
      <c r="ABV1079"/>
      <c r="ABW1079"/>
      <c r="ABX1079"/>
      <c r="ABY1079"/>
      <c r="ABZ1079"/>
      <c r="ACA1079"/>
      <c r="ACB1079"/>
      <c r="ACC1079"/>
      <c r="ACD1079"/>
      <c r="ACE1079"/>
      <c r="ACF1079"/>
      <c r="ACG1079"/>
      <c r="ACH1079"/>
      <c r="ACI1079"/>
      <c r="ACJ1079"/>
      <c r="ACK1079"/>
      <c r="ACL1079"/>
      <c r="ACM1079"/>
      <c r="ACN1079"/>
      <c r="ACO1079"/>
      <c r="ACP1079"/>
      <c r="ACQ1079"/>
      <c r="ACR1079"/>
      <c r="ACS1079"/>
      <c r="ACT1079"/>
      <c r="ACU1079"/>
      <c r="ACV1079"/>
      <c r="ACW1079"/>
      <c r="ACX1079"/>
      <c r="ACY1079"/>
      <c r="ACZ1079"/>
      <c r="ADA1079"/>
      <c r="ADB1079"/>
      <c r="ADC1079"/>
      <c r="ADD1079"/>
      <c r="ADE1079"/>
      <c r="ADF1079"/>
      <c r="ADG1079"/>
      <c r="ADH1079"/>
      <c r="ADI1079"/>
      <c r="ADJ1079"/>
      <c r="ADK1079"/>
      <c r="ADL1079"/>
      <c r="ADM1079"/>
      <c r="ADN1079"/>
      <c r="ADO1079"/>
      <c r="ADP1079"/>
      <c r="ADQ1079"/>
      <c r="ADR1079"/>
      <c r="ADS1079"/>
      <c r="ADT1079"/>
      <c r="ADU1079"/>
      <c r="ADV1079"/>
      <c r="ADW1079"/>
      <c r="ADX1079"/>
      <c r="ADY1079"/>
      <c r="ADZ1079"/>
      <c r="AEA1079"/>
      <c r="AEB1079"/>
      <c r="AEC1079"/>
      <c r="AED1079"/>
      <c r="AEE1079"/>
      <c r="AEF1079"/>
      <c r="AEG1079"/>
      <c r="AEH1079"/>
      <c r="AEI1079"/>
      <c r="AEJ1079"/>
      <c r="AEK1079"/>
      <c r="AEL1079"/>
      <c r="AEM1079"/>
      <c r="AEN1079"/>
      <c r="AEO1079"/>
      <c r="AEP1079"/>
      <c r="AEQ1079"/>
      <c r="AER1079"/>
      <c r="AES1079"/>
      <c r="AET1079"/>
      <c r="AEU1079"/>
      <c r="AEV1079"/>
      <c r="AEW1079"/>
      <c r="AEX1079"/>
      <c r="AEY1079"/>
      <c r="AEZ1079"/>
      <c r="AFA1079"/>
      <c r="AFB1079"/>
      <c r="AFC1079"/>
      <c r="AFD1079"/>
      <c r="AFE1079"/>
      <c r="AFF1079"/>
      <c r="AFG1079"/>
      <c r="AFH1079"/>
      <c r="AFI1079"/>
      <c r="AFJ1079"/>
      <c r="AFK1079"/>
      <c r="AFL1079"/>
      <c r="AFM1079"/>
      <c r="AFN1079"/>
      <c r="AFO1079"/>
      <c r="AFP1079"/>
      <c r="AFQ1079"/>
      <c r="AFR1079"/>
      <c r="AFS1079"/>
      <c r="AFT1079"/>
      <c r="AFU1079"/>
      <c r="AFV1079"/>
      <c r="AFW1079"/>
      <c r="AFX1079"/>
      <c r="AFY1079"/>
      <c r="AFZ1079"/>
      <c r="AGA1079"/>
      <c r="AGB1079"/>
      <c r="AGC1079"/>
      <c r="AGD1079"/>
      <c r="AGE1079"/>
      <c r="AGF1079"/>
      <c r="AGG1079"/>
      <c r="AGH1079"/>
      <c r="AGI1079"/>
      <c r="AGJ1079"/>
      <c r="AGK1079"/>
      <c r="AGL1079"/>
      <c r="AGM1079"/>
      <c r="AGN1079"/>
      <c r="AGO1079"/>
      <c r="AGP1079"/>
      <c r="AGQ1079"/>
      <c r="AGR1079"/>
      <c r="AGS1079"/>
      <c r="AGT1079"/>
      <c r="AGU1079"/>
      <c r="AGV1079"/>
      <c r="AGW1079"/>
      <c r="AGX1079"/>
      <c r="AGY1079"/>
      <c r="AGZ1079"/>
      <c r="AHA1079"/>
      <c r="AHB1079"/>
      <c r="AHC1079"/>
      <c r="AHD1079"/>
      <c r="AHE1079"/>
      <c r="AHF1079"/>
      <c r="AHG1079"/>
      <c r="AHH1079"/>
      <c r="AHI1079"/>
      <c r="AHJ1079"/>
      <c r="AHK1079"/>
      <c r="AHL1079"/>
      <c r="AHM1079"/>
      <c r="AHN1079"/>
      <c r="AHO1079"/>
      <c r="AHP1079"/>
      <c r="AHQ1079"/>
      <c r="AHR1079"/>
      <c r="AHS1079"/>
      <c r="AHT1079"/>
      <c r="AHU1079"/>
      <c r="AHV1079"/>
      <c r="AHW1079"/>
      <c r="AHX1079"/>
      <c r="AHY1079"/>
      <c r="AHZ1079"/>
      <c r="AIA1079"/>
      <c r="AIB1079"/>
      <c r="AIC1079"/>
      <c r="AID1079"/>
      <c r="AIE1079"/>
      <c r="AIF1079"/>
      <c r="AIG1079"/>
      <c r="AIH1079"/>
      <c r="AII1079"/>
      <c r="AIJ1079"/>
      <c r="AIK1079"/>
      <c r="AIL1079"/>
      <c r="AIM1079"/>
      <c r="AIN1079"/>
      <c r="AIO1079"/>
      <c r="AIP1079"/>
      <c r="AIQ1079"/>
      <c r="AIR1079"/>
      <c r="AIS1079"/>
      <c r="AIT1079"/>
      <c r="AIU1079"/>
      <c r="AIV1079"/>
      <c r="AIW1079"/>
      <c r="AIX1079"/>
      <c r="AIY1079"/>
      <c r="AIZ1079"/>
      <c r="AJA1079"/>
      <c r="AJB1079"/>
      <c r="AJC1079"/>
      <c r="AJD1079"/>
      <c r="AJE1079"/>
      <c r="AJF1079"/>
      <c r="AJG1079"/>
      <c r="AJH1079"/>
      <c r="AJI1079"/>
      <c r="AJJ1079"/>
      <c r="AJK1079"/>
      <c r="AJL1079"/>
      <c r="AJM1079"/>
      <c r="AJN1079"/>
      <c r="AJO1079"/>
      <c r="AJP1079"/>
      <c r="AJQ1079"/>
      <c r="AJR1079"/>
      <c r="AJS1079"/>
      <c r="AJT1079"/>
      <c r="AJU1079"/>
      <c r="AJV1079"/>
      <c r="AJW1079"/>
      <c r="AJX1079"/>
      <c r="AJY1079"/>
      <c r="AJZ1079"/>
      <c r="AKA1079"/>
      <c r="AKB1079"/>
      <c r="AKC1079"/>
      <c r="AKD1079"/>
      <c r="AKE1079"/>
      <c r="AKF1079"/>
      <c r="AKG1079"/>
      <c r="AKH1079"/>
      <c r="AKI1079"/>
      <c r="AKJ1079"/>
      <c r="AKK1079"/>
      <c r="AKL1079"/>
      <c r="AKM1079"/>
      <c r="AKN1079"/>
      <c r="AKO1079"/>
      <c r="AKP1079"/>
      <c r="AKQ1079"/>
      <c r="AKR1079"/>
      <c r="AKS1079"/>
      <c r="AKT1079"/>
      <c r="AKU1079"/>
      <c r="AKV1079"/>
      <c r="AKW1079"/>
      <c r="AKX1079"/>
      <c r="AKY1079"/>
      <c r="AKZ1079"/>
      <c r="ALA1079"/>
      <c r="ALB1079"/>
      <c r="ALC1079"/>
      <c r="ALD1079"/>
      <c r="ALE1079"/>
      <c r="ALF1079"/>
      <c r="ALG1079"/>
      <c r="ALH1079"/>
      <c r="ALI1079"/>
      <c r="ALJ1079"/>
      <c r="ALK1079"/>
      <c r="ALL1079"/>
      <c r="ALM1079"/>
      <c r="ALN1079"/>
      <c r="ALO1079"/>
      <c r="ALP1079"/>
      <c r="ALQ1079"/>
      <c r="ALR1079"/>
      <c r="ALS1079"/>
      <c r="ALT1079"/>
      <c r="ALU1079"/>
      <c r="ALV1079"/>
      <c r="ALW1079"/>
      <c r="ALX1079"/>
      <c r="ALY1079"/>
      <c r="ALZ1079"/>
      <c r="AMA1079"/>
      <c r="AMB1079"/>
      <c r="AMC1079"/>
      <c r="AMD1079"/>
      <c r="AME1079"/>
      <c r="AMF1079"/>
      <c r="AMG1079"/>
      <c r="AMH1079"/>
      <c r="AMI1079"/>
    </row>
    <row r="1080" spans="1:1023" x14ac:dyDescent="0.25">
      <c r="A1080" s="10"/>
      <c r="K1080" s="1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  <c r="JB1080"/>
      <c r="JC1080"/>
      <c r="JD1080"/>
      <c r="JE1080"/>
      <c r="JF1080"/>
      <c r="JG1080"/>
      <c r="JH1080"/>
      <c r="JI1080"/>
      <c r="JJ1080"/>
      <c r="JK1080"/>
      <c r="JL1080"/>
      <c r="JM1080"/>
      <c r="JN1080"/>
      <c r="JO1080"/>
      <c r="JP1080"/>
      <c r="JQ1080"/>
      <c r="JR1080"/>
      <c r="JS1080"/>
      <c r="JT1080"/>
      <c r="JU1080"/>
      <c r="JV1080"/>
      <c r="JW1080"/>
      <c r="JX1080"/>
      <c r="JY1080"/>
      <c r="JZ1080"/>
      <c r="KA1080"/>
      <c r="KB1080"/>
      <c r="KC1080"/>
      <c r="KD1080"/>
      <c r="KE1080"/>
      <c r="KF1080"/>
      <c r="KG1080"/>
      <c r="KH1080"/>
      <c r="KI1080"/>
      <c r="KJ1080"/>
      <c r="KK1080"/>
      <c r="KL1080"/>
      <c r="KM1080"/>
      <c r="KN1080"/>
      <c r="KO1080"/>
      <c r="KP1080"/>
      <c r="KQ1080"/>
      <c r="KR1080"/>
      <c r="KS1080"/>
      <c r="KT1080"/>
      <c r="KU1080"/>
      <c r="KV1080"/>
      <c r="KW1080"/>
      <c r="KX1080"/>
      <c r="KY1080"/>
      <c r="KZ1080"/>
      <c r="LA1080"/>
      <c r="LB1080"/>
      <c r="LC1080"/>
      <c r="LD1080"/>
      <c r="LE1080"/>
      <c r="LF1080"/>
      <c r="LG1080"/>
      <c r="LH1080"/>
      <c r="LI1080"/>
      <c r="LJ1080"/>
      <c r="LK1080"/>
      <c r="LL1080"/>
      <c r="LM1080"/>
      <c r="LN1080"/>
      <c r="LO1080"/>
      <c r="LP1080"/>
      <c r="LQ1080"/>
      <c r="LR1080"/>
      <c r="LS1080"/>
      <c r="LT1080"/>
      <c r="LU1080"/>
      <c r="LV1080"/>
      <c r="LW1080"/>
      <c r="LX1080"/>
      <c r="LY1080"/>
      <c r="LZ1080"/>
      <c r="MA1080"/>
      <c r="MB1080"/>
      <c r="MC1080"/>
      <c r="MD1080"/>
      <c r="ME1080"/>
      <c r="MF1080"/>
      <c r="MG1080"/>
      <c r="MH1080"/>
      <c r="MI1080"/>
      <c r="MJ1080"/>
      <c r="MK1080"/>
      <c r="ML1080"/>
      <c r="MM1080"/>
      <c r="MN1080"/>
      <c r="MO1080"/>
      <c r="MP1080"/>
      <c r="MQ1080"/>
      <c r="MR1080"/>
      <c r="MS1080"/>
      <c r="MT1080"/>
      <c r="MU1080"/>
      <c r="MV1080"/>
      <c r="MW1080"/>
      <c r="MX1080"/>
      <c r="MY1080"/>
      <c r="MZ1080"/>
      <c r="NA1080"/>
      <c r="NB1080"/>
      <c r="NC1080"/>
      <c r="ND1080"/>
      <c r="NE1080"/>
      <c r="NF1080"/>
      <c r="NG1080"/>
      <c r="NH1080"/>
      <c r="NI1080"/>
      <c r="NJ1080"/>
      <c r="NK1080"/>
      <c r="NL1080"/>
      <c r="NM1080"/>
      <c r="NN1080"/>
      <c r="NO1080"/>
      <c r="NP1080"/>
      <c r="NQ1080"/>
      <c r="NR1080"/>
      <c r="NS1080"/>
      <c r="NT1080"/>
      <c r="NU1080"/>
      <c r="NV1080"/>
      <c r="NW1080"/>
      <c r="NX1080"/>
      <c r="NY1080"/>
      <c r="NZ1080"/>
      <c r="OA1080"/>
      <c r="OB1080"/>
      <c r="OC1080"/>
      <c r="OD1080"/>
      <c r="OE1080"/>
      <c r="OF1080"/>
      <c r="OG1080"/>
      <c r="OH1080"/>
      <c r="OI1080"/>
      <c r="OJ1080"/>
      <c r="OK1080"/>
      <c r="OL1080"/>
      <c r="OM1080"/>
      <c r="ON1080"/>
      <c r="OO1080"/>
      <c r="OP1080"/>
      <c r="OQ1080"/>
      <c r="OR1080"/>
      <c r="OS1080"/>
      <c r="OT1080"/>
      <c r="OU1080"/>
      <c r="OV1080"/>
      <c r="OW1080"/>
      <c r="OX1080"/>
      <c r="OY1080"/>
      <c r="OZ1080"/>
      <c r="PA1080"/>
      <c r="PB1080"/>
      <c r="PC1080"/>
      <c r="PD1080"/>
      <c r="PE1080"/>
      <c r="PF1080"/>
      <c r="PG1080"/>
      <c r="PH1080"/>
      <c r="PI1080"/>
      <c r="PJ1080"/>
      <c r="PK1080"/>
      <c r="PL1080"/>
      <c r="PM1080"/>
      <c r="PN1080"/>
      <c r="PO1080"/>
      <c r="PP1080"/>
      <c r="PQ1080"/>
      <c r="PR1080"/>
      <c r="PS1080"/>
      <c r="PT1080"/>
      <c r="PU1080"/>
      <c r="PV1080"/>
      <c r="PW1080"/>
      <c r="PX1080"/>
      <c r="PY1080"/>
      <c r="PZ1080"/>
      <c r="QA1080"/>
      <c r="QB1080"/>
      <c r="QC1080"/>
      <c r="QD1080"/>
      <c r="QE1080"/>
      <c r="QF1080"/>
      <c r="QG1080"/>
      <c r="QH1080"/>
      <c r="QI1080"/>
      <c r="QJ1080"/>
      <c r="QK1080"/>
      <c r="QL1080"/>
      <c r="QM1080"/>
      <c r="QN1080"/>
      <c r="QO1080"/>
      <c r="QP1080"/>
      <c r="QQ1080"/>
      <c r="QR1080"/>
      <c r="QS1080"/>
      <c r="QT1080"/>
      <c r="QU1080"/>
      <c r="QV1080"/>
      <c r="QW1080"/>
      <c r="QX1080"/>
      <c r="QY1080"/>
      <c r="QZ1080"/>
      <c r="RA1080"/>
      <c r="RB1080"/>
      <c r="RC1080"/>
      <c r="RD1080"/>
      <c r="RE1080"/>
      <c r="RF1080"/>
      <c r="RG1080"/>
      <c r="RH1080"/>
      <c r="RI1080"/>
      <c r="RJ1080"/>
      <c r="RK1080"/>
      <c r="RL1080"/>
      <c r="RM1080"/>
      <c r="RN1080"/>
      <c r="RO1080"/>
      <c r="RP1080"/>
      <c r="RQ1080"/>
      <c r="RR1080"/>
      <c r="RS1080"/>
      <c r="RT1080"/>
      <c r="RU1080"/>
      <c r="RV1080"/>
      <c r="RW1080"/>
      <c r="RX1080"/>
      <c r="RY1080"/>
      <c r="RZ1080"/>
      <c r="SA1080"/>
      <c r="SB1080"/>
      <c r="SC1080"/>
      <c r="SD1080"/>
      <c r="SE1080"/>
      <c r="SF1080"/>
      <c r="SG1080"/>
      <c r="SH1080"/>
      <c r="SI1080"/>
      <c r="SJ1080"/>
      <c r="SK1080"/>
      <c r="SL1080"/>
      <c r="SM1080"/>
      <c r="SN1080"/>
      <c r="SO1080"/>
      <c r="SP1080"/>
      <c r="SQ1080"/>
      <c r="SR1080"/>
      <c r="SS1080"/>
      <c r="ST1080"/>
      <c r="SU1080"/>
      <c r="SV1080"/>
      <c r="SW1080"/>
      <c r="SX1080"/>
      <c r="SY1080"/>
      <c r="SZ1080"/>
      <c r="TA1080"/>
      <c r="TB1080"/>
      <c r="TC1080"/>
      <c r="TD1080"/>
      <c r="TE1080"/>
      <c r="TF1080"/>
      <c r="TG1080"/>
      <c r="TH1080"/>
      <c r="TI1080"/>
      <c r="TJ1080"/>
      <c r="TK1080"/>
      <c r="TL1080"/>
      <c r="TM1080"/>
      <c r="TN1080"/>
      <c r="TO1080"/>
      <c r="TP1080"/>
      <c r="TQ1080"/>
      <c r="TR1080"/>
      <c r="TS1080"/>
      <c r="TT1080"/>
      <c r="TU1080"/>
      <c r="TV1080"/>
      <c r="TW1080"/>
      <c r="TX1080"/>
      <c r="TY1080"/>
      <c r="TZ1080"/>
      <c r="UA1080"/>
      <c r="UB1080"/>
      <c r="UC1080"/>
      <c r="UD1080"/>
      <c r="UE1080"/>
      <c r="UF1080"/>
      <c r="UG1080"/>
      <c r="UH1080"/>
      <c r="UI1080"/>
      <c r="UJ1080"/>
      <c r="UK1080"/>
      <c r="UL1080"/>
      <c r="UM1080"/>
      <c r="UN1080"/>
      <c r="UO1080"/>
      <c r="UP1080"/>
      <c r="UQ1080"/>
      <c r="UR1080"/>
      <c r="US1080"/>
      <c r="UT1080"/>
      <c r="UU1080"/>
      <c r="UV1080"/>
      <c r="UW1080"/>
      <c r="UX1080"/>
      <c r="UY1080"/>
      <c r="UZ1080"/>
      <c r="VA1080"/>
      <c r="VB1080"/>
      <c r="VC1080"/>
      <c r="VD1080"/>
      <c r="VE1080"/>
      <c r="VF1080"/>
      <c r="VG1080"/>
      <c r="VH1080"/>
      <c r="VI1080"/>
      <c r="VJ1080"/>
      <c r="VK1080"/>
      <c r="VL1080"/>
      <c r="VM1080"/>
      <c r="VN1080"/>
      <c r="VO1080"/>
      <c r="VP1080"/>
      <c r="VQ1080"/>
      <c r="VR1080"/>
      <c r="VS1080"/>
      <c r="VT1080"/>
      <c r="VU1080"/>
      <c r="VV1080"/>
      <c r="VW1080"/>
      <c r="VX1080"/>
      <c r="VY1080"/>
      <c r="VZ1080"/>
      <c r="WA1080"/>
      <c r="WB1080"/>
      <c r="WC1080"/>
      <c r="WD1080"/>
      <c r="WE1080"/>
      <c r="WF1080"/>
      <c r="WG1080"/>
      <c r="WH1080"/>
      <c r="WI1080"/>
      <c r="WJ1080"/>
      <c r="WK1080"/>
      <c r="WL1080"/>
      <c r="WM1080"/>
      <c r="WN1080"/>
      <c r="WO1080"/>
      <c r="WP1080"/>
      <c r="WQ1080"/>
      <c r="WR1080"/>
      <c r="WS1080"/>
      <c r="WT1080"/>
      <c r="WU1080"/>
      <c r="WV1080"/>
      <c r="WW1080"/>
      <c r="WX1080"/>
      <c r="WY1080"/>
      <c r="WZ1080"/>
      <c r="XA1080"/>
      <c r="XB1080"/>
      <c r="XC1080"/>
      <c r="XD1080"/>
      <c r="XE1080"/>
      <c r="XF1080"/>
      <c r="XG1080"/>
      <c r="XH1080"/>
      <c r="XI1080"/>
      <c r="XJ1080"/>
      <c r="XK1080"/>
      <c r="XL1080"/>
      <c r="XM1080"/>
      <c r="XN1080"/>
      <c r="XO1080"/>
      <c r="XP1080"/>
      <c r="XQ1080"/>
      <c r="XR1080"/>
      <c r="XS1080"/>
      <c r="XT1080"/>
      <c r="XU1080"/>
      <c r="XV1080"/>
      <c r="XW1080"/>
      <c r="XX1080"/>
      <c r="XY1080"/>
      <c r="XZ1080"/>
      <c r="YA1080"/>
      <c r="YB1080"/>
      <c r="YC1080"/>
      <c r="YD1080"/>
      <c r="YE1080"/>
      <c r="YF1080"/>
      <c r="YG1080"/>
      <c r="YH1080"/>
      <c r="YI1080"/>
      <c r="YJ1080"/>
      <c r="YK1080"/>
      <c r="YL1080"/>
      <c r="YM1080"/>
      <c r="YN1080"/>
      <c r="YO1080"/>
      <c r="YP1080"/>
      <c r="YQ1080"/>
      <c r="YR1080"/>
      <c r="YS1080"/>
      <c r="YT1080"/>
      <c r="YU1080"/>
      <c r="YV1080"/>
      <c r="YW1080"/>
      <c r="YX1080"/>
      <c r="YY1080"/>
      <c r="YZ1080"/>
      <c r="ZA1080"/>
      <c r="ZB1080"/>
      <c r="ZC1080"/>
      <c r="ZD1080"/>
      <c r="ZE1080"/>
      <c r="ZF1080"/>
      <c r="ZG1080"/>
      <c r="ZH1080"/>
      <c r="ZI1080"/>
      <c r="ZJ1080"/>
      <c r="ZK1080"/>
      <c r="ZL1080"/>
      <c r="ZM1080"/>
      <c r="ZN1080"/>
      <c r="ZO1080"/>
      <c r="ZP1080"/>
      <c r="ZQ1080"/>
      <c r="ZR1080"/>
      <c r="ZS1080"/>
      <c r="ZT1080"/>
      <c r="ZU1080"/>
      <c r="ZV1080"/>
      <c r="ZW1080"/>
      <c r="ZX1080"/>
      <c r="ZY1080"/>
      <c r="ZZ1080"/>
      <c r="AAA1080"/>
      <c r="AAB1080"/>
      <c r="AAC1080"/>
      <c r="AAD1080"/>
      <c r="AAE1080"/>
      <c r="AAF1080"/>
      <c r="AAG1080"/>
      <c r="AAH1080"/>
      <c r="AAI1080"/>
      <c r="AAJ1080"/>
      <c r="AAK1080"/>
      <c r="AAL1080"/>
      <c r="AAM1080"/>
      <c r="AAN1080"/>
      <c r="AAO1080"/>
      <c r="AAP1080"/>
      <c r="AAQ1080"/>
      <c r="AAR1080"/>
      <c r="AAS1080"/>
      <c r="AAT1080"/>
      <c r="AAU1080"/>
      <c r="AAV1080"/>
      <c r="AAW1080"/>
      <c r="AAX1080"/>
      <c r="AAY1080"/>
      <c r="AAZ1080"/>
      <c r="ABA1080"/>
      <c r="ABB1080"/>
      <c r="ABC1080"/>
      <c r="ABD1080"/>
      <c r="ABE1080"/>
      <c r="ABF1080"/>
      <c r="ABG1080"/>
      <c r="ABH1080"/>
      <c r="ABI1080"/>
      <c r="ABJ1080"/>
      <c r="ABK1080"/>
      <c r="ABL1080"/>
      <c r="ABM1080"/>
      <c r="ABN1080"/>
      <c r="ABO1080"/>
      <c r="ABP1080"/>
      <c r="ABQ1080"/>
      <c r="ABR1080"/>
      <c r="ABS1080"/>
      <c r="ABT1080"/>
      <c r="ABU1080"/>
      <c r="ABV1080"/>
      <c r="ABW1080"/>
      <c r="ABX1080"/>
      <c r="ABY1080"/>
      <c r="ABZ1080"/>
      <c r="ACA1080"/>
      <c r="ACB1080"/>
      <c r="ACC1080"/>
      <c r="ACD1080"/>
      <c r="ACE1080"/>
      <c r="ACF1080"/>
      <c r="ACG1080"/>
      <c r="ACH1080"/>
      <c r="ACI1080"/>
      <c r="ACJ1080"/>
      <c r="ACK1080"/>
      <c r="ACL1080"/>
      <c r="ACM1080"/>
      <c r="ACN1080"/>
      <c r="ACO1080"/>
      <c r="ACP1080"/>
      <c r="ACQ1080"/>
      <c r="ACR1080"/>
      <c r="ACS1080"/>
      <c r="ACT1080"/>
      <c r="ACU1080"/>
      <c r="ACV1080"/>
      <c r="ACW1080"/>
      <c r="ACX1080"/>
      <c r="ACY1080"/>
      <c r="ACZ1080"/>
      <c r="ADA1080"/>
      <c r="ADB1080"/>
      <c r="ADC1080"/>
      <c r="ADD1080"/>
      <c r="ADE1080"/>
      <c r="ADF1080"/>
      <c r="ADG1080"/>
      <c r="ADH1080"/>
      <c r="ADI1080"/>
      <c r="ADJ1080"/>
      <c r="ADK1080"/>
      <c r="ADL1080"/>
      <c r="ADM1080"/>
      <c r="ADN1080"/>
      <c r="ADO1080"/>
      <c r="ADP1080"/>
      <c r="ADQ1080"/>
      <c r="ADR1080"/>
      <c r="ADS1080"/>
      <c r="ADT1080"/>
      <c r="ADU1080"/>
      <c r="ADV1080"/>
      <c r="ADW1080"/>
      <c r="ADX1080"/>
      <c r="ADY1080"/>
      <c r="ADZ1080"/>
      <c r="AEA1080"/>
      <c r="AEB1080"/>
      <c r="AEC1080"/>
      <c r="AED1080"/>
      <c r="AEE1080"/>
      <c r="AEF1080"/>
      <c r="AEG1080"/>
      <c r="AEH1080"/>
      <c r="AEI1080"/>
      <c r="AEJ1080"/>
      <c r="AEK1080"/>
      <c r="AEL1080"/>
      <c r="AEM1080"/>
      <c r="AEN1080"/>
      <c r="AEO1080"/>
      <c r="AEP1080"/>
      <c r="AEQ1080"/>
      <c r="AER1080"/>
      <c r="AES1080"/>
      <c r="AET1080"/>
      <c r="AEU1080"/>
      <c r="AEV1080"/>
      <c r="AEW1080"/>
      <c r="AEX1080"/>
      <c r="AEY1080"/>
      <c r="AEZ1080"/>
      <c r="AFA1080"/>
      <c r="AFB1080"/>
      <c r="AFC1080"/>
      <c r="AFD1080"/>
      <c r="AFE1080"/>
      <c r="AFF1080"/>
      <c r="AFG1080"/>
      <c r="AFH1080"/>
      <c r="AFI1080"/>
      <c r="AFJ1080"/>
      <c r="AFK1080"/>
      <c r="AFL1080"/>
      <c r="AFM1080"/>
      <c r="AFN1080"/>
      <c r="AFO1080"/>
      <c r="AFP1080"/>
      <c r="AFQ1080"/>
      <c r="AFR1080"/>
      <c r="AFS1080"/>
      <c r="AFT1080"/>
      <c r="AFU1080"/>
      <c r="AFV1080"/>
      <c r="AFW1080"/>
      <c r="AFX1080"/>
      <c r="AFY1080"/>
      <c r="AFZ1080"/>
      <c r="AGA1080"/>
      <c r="AGB1080"/>
      <c r="AGC1080"/>
      <c r="AGD1080"/>
      <c r="AGE1080"/>
      <c r="AGF1080"/>
      <c r="AGG1080"/>
      <c r="AGH1080"/>
      <c r="AGI1080"/>
      <c r="AGJ1080"/>
      <c r="AGK1080"/>
      <c r="AGL1080"/>
      <c r="AGM1080"/>
      <c r="AGN1080"/>
      <c r="AGO1080"/>
      <c r="AGP1080"/>
      <c r="AGQ1080"/>
      <c r="AGR1080"/>
      <c r="AGS1080"/>
      <c r="AGT1080"/>
      <c r="AGU1080"/>
      <c r="AGV1080"/>
      <c r="AGW1080"/>
      <c r="AGX1080"/>
      <c r="AGY1080"/>
      <c r="AGZ1080"/>
      <c r="AHA1080"/>
      <c r="AHB1080"/>
      <c r="AHC1080"/>
      <c r="AHD1080"/>
      <c r="AHE1080"/>
      <c r="AHF1080"/>
      <c r="AHG1080"/>
      <c r="AHH1080"/>
      <c r="AHI1080"/>
      <c r="AHJ1080"/>
      <c r="AHK1080"/>
      <c r="AHL1080"/>
      <c r="AHM1080"/>
      <c r="AHN1080"/>
      <c r="AHO1080"/>
      <c r="AHP1080"/>
      <c r="AHQ1080"/>
      <c r="AHR1080"/>
      <c r="AHS1080"/>
      <c r="AHT1080"/>
      <c r="AHU1080"/>
      <c r="AHV1080"/>
      <c r="AHW1080"/>
      <c r="AHX1080"/>
      <c r="AHY1080"/>
      <c r="AHZ1080"/>
      <c r="AIA1080"/>
      <c r="AIB1080"/>
      <c r="AIC1080"/>
      <c r="AID1080"/>
      <c r="AIE1080"/>
      <c r="AIF1080"/>
      <c r="AIG1080"/>
      <c r="AIH1080"/>
      <c r="AII1080"/>
      <c r="AIJ1080"/>
      <c r="AIK1080"/>
      <c r="AIL1080"/>
      <c r="AIM1080"/>
      <c r="AIN1080"/>
      <c r="AIO1080"/>
      <c r="AIP1080"/>
      <c r="AIQ1080"/>
      <c r="AIR1080"/>
      <c r="AIS1080"/>
      <c r="AIT1080"/>
      <c r="AIU1080"/>
      <c r="AIV1080"/>
      <c r="AIW1080"/>
      <c r="AIX1080"/>
      <c r="AIY1080"/>
      <c r="AIZ1080"/>
      <c r="AJA1080"/>
      <c r="AJB1080"/>
      <c r="AJC1080"/>
      <c r="AJD1080"/>
      <c r="AJE1080"/>
      <c r="AJF1080"/>
      <c r="AJG1080"/>
      <c r="AJH1080"/>
      <c r="AJI1080"/>
      <c r="AJJ1080"/>
      <c r="AJK1080"/>
      <c r="AJL1080"/>
      <c r="AJM1080"/>
      <c r="AJN1080"/>
      <c r="AJO1080"/>
      <c r="AJP1080"/>
      <c r="AJQ1080"/>
      <c r="AJR1080"/>
      <c r="AJS1080"/>
      <c r="AJT1080"/>
      <c r="AJU1080"/>
      <c r="AJV1080"/>
      <c r="AJW1080"/>
      <c r="AJX1080"/>
      <c r="AJY1080"/>
      <c r="AJZ1080"/>
      <c r="AKA1080"/>
      <c r="AKB1080"/>
      <c r="AKC1080"/>
      <c r="AKD1080"/>
      <c r="AKE1080"/>
      <c r="AKF1080"/>
      <c r="AKG1080"/>
      <c r="AKH1080"/>
      <c r="AKI1080"/>
      <c r="AKJ1080"/>
      <c r="AKK1080"/>
      <c r="AKL1080"/>
      <c r="AKM1080"/>
      <c r="AKN1080"/>
      <c r="AKO1080"/>
      <c r="AKP1080"/>
      <c r="AKQ1080"/>
      <c r="AKR1080"/>
      <c r="AKS1080"/>
      <c r="AKT1080"/>
      <c r="AKU1080"/>
      <c r="AKV1080"/>
      <c r="AKW1080"/>
      <c r="AKX1080"/>
      <c r="AKY1080"/>
      <c r="AKZ1080"/>
      <c r="ALA1080"/>
      <c r="ALB1080"/>
      <c r="ALC1080"/>
      <c r="ALD1080"/>
      <c r="ALE1080"/>
      <c r="ALF1080"/>
      <c r="ALG1080"/>
      <c r="ALH1080"/>
      <c r="ALI1080"/>
      <c r="ALJ1080"/>
      <c r="ALK1080"/>
      <c r="ALL1080"/>
      <c r="ALM1080"/>
      <c r="ALN1080"/>
      <c r="ALO1080"/>
      <c r="ALP1080"/>
      <c r="ALQ1080"/>
      <c r="ALR1080"/>
      <c r="ALS1080"/>
      <c r="ALT1080"/>
      <c r="ALU1080"/>
      <c r="ALV1080"/>
      <c r="ALW1080"/>
      <c r="ALX1080"/>
      <c r="ALY1080"/>
      <c r="ALZ1080"/>
      <c r="AMA1080"/>
      <c r="AMB1080"/>
      <c r="AMC1080"/>
      <c r="AMD1080"/>
      <c r="AME1080"/>
      <c r="AMF1080"/>
      <c r="AMG1080"/>
      <c r="AMH1080"/>
      <c r="AMI1080"/>
    </row>
    <row r="1081" spans="1:1023" x14ac:dyDescent="0.25">
      <c r="A1081" s="10"/>
      <c r="K1081" s="10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  <c r="IY1081"/>
      <c r="IZ1081"/>
      <c r="JA1081"/>
      <c r="JB1081"/>
      <c r="JC1081"/>
      <c r="JD1081"/>
      <c r="JE1081"/>
      <c r="JF1081"/>
      <c r="JG1081"/>
      <c r="JH1081"/>
      <c r="JI1081"/>
      <c r="JJ1081"/>
      <c r="JK1081"/>
      <c r="JL1081"/>
      <c r="JM1081"/>
      <c r="JN1081"/>
      <c r="JO1081"/>
      <c r="JP1081"/>
      <c r="JQ1081"/>
      <c r="JR1081"/>
      <c r="JS1081"/>
      <c r="JT1081"/>
      <c r="JU1081"/>
      <c r="JV1081"/>
      <c r="JW1081"/>
      <c r="JX1081"/>
      <c r="JY1081"/>
      <c r="JZ1081"/>
      <c r="KA1081"/>
      <c r="KB1081"/>
      <c r="KC1081"/>
      <c r="KD1081"/>
      <c r="KE1081"/>
      <c r="KF1081"/>
      <c r="KG1081"/>
      <c r="KH1081"/>
      <c r="KI1081"/>
      <c r="KJ1081"/>
      <c r="KK1081"/>
      <c r="KL1081"/>
      <c r="KM1081"/>
      <c r="KN1081"/>
      <c r="KO1081"/>
      <c r="KP1081"/>
      <c r="KQ1081"/>
      <c r="KR1081"/>
      <c r="KS1081"/>
      <c r="KT1081"/>
      <c r="KU1081"/>
      <c r="KV1081"/>
      <c r="KW1081"/>
      <c r="KX1081"/>
      <c r="KY1081"/>
      <c r="KZ1081"/>
      <c r="LA1081"/>
      <c r="LB1081"/>
      <c r="LC1081"/>
      <c r="LD1081"/>
      <c r="LE1081"/>
      <c r="LF1081"/>
      <c r="LG1081"/>
      <c r="LH1081"/>
      <c r="LI1081"/>
      <c r="LJ1081"/>
      <c r="LK1081"/>
      <c r="LL1081"/>
      <c r="LM1081"/>
      <c r="LN1081"/>
      <c r="LO1081"/>
      <c r="LP1081"/>
      <c r="LQ1081"/>
      <c r="LR1081"/>
      <c r="LS1081"/>
      <c r="LT1081"/>
      <c r="LU1081"/>
      <c r="LV1081"/>
      <c r="LW1081"/>
      <c r="LX1081"/>
      <c r="LY1081"/>
      <c r="LZ1081"/>
      <c r="MA1081"/>
      <c r="MB1081"/>
      <c r="MC1081"/>
      <c r="MD1081"/>
      <c r="ME1081"/>
      <c r="MF1081"/>
      <c r="MG1081"/>
      <c r="MH1081"/>
      <c r="MI1081"/>
      <c r="MJ1081"/>
      <c r="MK1081"/>
      <c r="ML1081"/>
      <c r="MM1081"/>
      <c r="MN1081"/>
      <c r="MO1081"/>
      <c r="MP1081"/>
      <c r="MQ1081"/>
      <c r="MR1081"/>
      <c r="MS1081"/>
      <c r="MT1081"/>
      <c r="MU1081"/>
      <c r="MV1081"/>
      <c r="MW1081"/>
      <c r="MX1081"/>
      <c r="MY1081"/>
      <c r="MZ1081"/>
      <c r="NA1081"/>
      <c r="NB1081"/>
      <c r="NC1081"/>
      <c r="ND1081"/>
      <c r="NE1081"/>
      <c r="NF1081"/>
      <c r="NG1081"/>
      <c r="NH1081"/>
      <c r="NI1081"/>
      <c r="NJ1081"/>
      <c r="NK1081"/>
      <c r="NL1081"/>
      <c r="NM1081"/>
      <c r="NN1081"/>
      <c r="NO1081"/>
      <c r="NP1081"/>
      <c r="NQ1081"/>
      <c r="NR1081"/>
      <c r="NS1081"/>
      <c r="NT1081"/>
      <c r="NU1081"/>
      <c r="NV1081"/>
      <c r="NW1081"/>
      <c r="NX1081"/>
      <c r="NY1081"/>
      <c r="NZ1081"/>
      <c r="OA1081"/>
      <c r="OB1081"/>
      <c r="OC1081"/>
      <c r="OD1081"/>
      <c r="OE1081"/>
      <c r="OF1081"/>
      <c r="OG1081"/>
      <c r="OH1081"/>
      <c r="OI1081"/>
      <c r="OJ1081"/>
      <c r="OK1081"/>
      <c r="OL1081"/>
      <c r="OM1081"/>
      <c r="ON1081"/>
      <c r="OO1081"/>
      <c r="OP1081"/>
      <c r="OQ1081"/>
      <c r="OR1081"/>
      <c r="OS1081"/>
      <c r="OT1081"/>
      <c r="OU1081"/>
      <c r="OV1081"/>
      <c r="OW1081"/>
      <c r="OX1081"/>
      <c r="OY1081"/>
      <c r="OZ1081"/>
      <c r="PA1081"/>
      <c r="PB1081"/>
      <c r="PC1081"/>
      <c r="PD1081"/>
      <c r="PE1081"/>
      <c r="PF1081"/>
      <c r="PG1081"/>
      <c r="PH1081"/>
      <c r="PI1081"/>
      <c r="PJ1081"/>
      <c r="PK1081"/>
      <c r="PL1081"/>
      <c r="PM1081"/>
      <c r="PN1081"/>
      <c r="PO1081"/>
      <c r="PP1081"/>
      <c r="PQ1081"/>
      <c r="PR1081"/>
      <c r="PS1081"/>
      <c r="PT1081"/>
      <c r="PU1081"/>
      <c r="PV1081"/>
      <c r="PW1081"/>
      <c r="PX1081"/>
      <c r="PY1081"/>
      <c r="PZ1081"/>
      <c r="QA1081"/>
      <c r="QB1081"/>
      <c r="QC1081"/>
      <c r="QD1081"/>
      <c r="QE1081"/>
      <c r="QF1081"/>
      <c r="QG1081"/>
      <c r="QH1081"/>
      <c r="QI1081"/>
      <c r="QJ1081"/>
      <c r="QK1081"/>
      <c r="QL1081"/>
      <c r="QM1081"/>
      <c r="QN1081"/>
      <c r="QO1081"/>
      <c r="QP1081"/>
      <c r="QQ1081"/>
      <c r="QR1081"/>
      <c r="QS1081"/>
      <c r="QT1081"/>
      <c r="QU1081"/>
      <c r="QV1081"/>
      <c r="QW1081"/>
      <c r="QX1081"/>
      <c r="QY1081"/>
      <c r="QZ1081"/>
      <c r="RA1081"/>
      <c r="RB1081"/>
      <c r="RC1081"/>
      <c r="RD1081"/>
      <c r="RE1081"/>
      <c r="RF1081"/>
      <c r="RG1081"/>
      <c r="RH1081"/>
      <c r="RI1081"/>
      <c r="RJ1081"/>
      <c r="RK1081"/>
      <c r="RL1081"/>
      <c r="RM1081"/>
      <c r="RN1081"/>
      <c r="RO1081"/>
      <c r="RP1081"/>
      <c r="RQ1081"/>
      <c r="RR1081"/>
      <c r="RS1081"/>
      <c r="RT1081"/>
      <c r="RU1081"/>
      <c r="RV1081"/>
      <c r="RW1081"/>
      <c r="RX1081"/>
      <c r="RY1081"/>
      <c r="RZ1081"/>
      <c r="SA1081"/>
      <c r="SB1081"/>
      <c r="SC1081"/>
      <c r="SD1081"/>
      <c r="SE1081"/>
      <c r="SF1081"/>
      <c r="SG1081"/>
      <c r="SH1081"/>
      <c r="SI1081"/>
      <c r="SJ1081"/>
      <c r="SK1081"/>
      <c r="SL1081"/>
      <c r="SM1081"/>
      <c r="SN1081"/>
      <c r="SO1081"/>
      <c r="SP1081"/>
      <c r="SQ1081"/>
      <c r="SR1081"/>
      <c r="SS1081"/>
      <c r="ST1081"/>
      <c r="SU1081"/>
      <c r="SV1081"/>
      <c r="SW1081"/>
      <c r="SX1081"/>
      <c r="SY1081"/>
      <c r="SZ1081"/>
      <c r="TA1081"/>
      <c r="TB1081"/>
      <c r="TC1081"/>
      <c r="TD1081"/>
      <c r="TE1081"/>
      <c r="TF1081"/>
      <c r="TG1081"/>
      <c r="TH1081"/>
      <c r="TI1081"/>
      <c r="TJ1081"/>
      <c r="TK1081"/>
      <c r="TL1081"/>
      <c r="TM1081"/>
      <c r="TN1081"/>
      <c r="TO1081"/>
      <c r="TP1081"/>
      <c r="TQ1081"/>
      <c r="TR1081"/>
      <c r="TS1081"/>
      <c r="TT1081"/>
      <c r="TU1081"/>
      <c r="TV1081"/>
      <c r="TW1081"/>
      <c r="TX1081"/>
      <c r="TY1081"/>
      <c r="TZ1081"/>
      <c r="UA1081"/>
      <c r="UB1081"/>
      <c r="UC1081"/>
      <c r="UD1081"/>
      <c r="UE1081"/>
      <c r="UF1081"/>
      <c r="UG1081"/>
      <c r="UH1081"/>
      <c r="UI1081"/>
      <c r="UJ1081"/>
      <c r="UK1081"/>
      <c r="UL1081"/>
      <c r="UM1081"/>
      <c r="UN1081"/>
      <c r="UO1081"/>
      <c r="UP1081"/>
      <c r="UQ1081"/>
      <c r="UR1081"/>
      <c r="US1081"/>
      <c r="UT1081"/>
      <c r="UU1081"/>
      <c r="UV1081"/>
      <c r="UW1081"/>
      <c r="UX1081"/>
      <c r="UY1081"/>
      <c r="UZ1081"/>
      <c r="VA1081"/>
      <c r="VB1081"/>
      <c r="VC1081"/>
      <c r="VD1081"/>
      <c r="VE1081"/>
      <c r="VF1081"/>
      <c r="VG1081"/>
      <c r="VH1081"/>
      <c r="VI1081"/>
      <c r="VJ1081"/>
      <c r="VK1081"/>
      <c r="VL1081"/>
      <c r="VM1081"/>
      <c r="VN1081"/>
      <c r="VO1081"/>
      <c r="VP1081"/>
      <c r="VQ1081"/>
      <c r="VR1081"/>
      <c r="VS1081"/>
      <c r="VT1081"/>
      <c r="VU1081"/>
      <c r="VV1081"/>
      <c r="VW1081"/>
      <c r="VX1081"/>
      <c r="VY1081"/>
      <c r="VZ1081"/>
      <c r="WA1081"/>
      <c r="WB1081"/>
      <c r="WC1081"/>
      <c r="WD1081"/>
      <c r="WE1081"/>
      <c r="WF1081"/>
      <c r="WG1081"/>
      <c r="WH1081"/>
      <c r="WI1081"/>
      <c r="WJ1081"/>
      <c r="WK1081"/>
      <c r="WL1081"/>
      <c r="WM1081"/>
      <c r="WN1081"/>
      <c r="WO1081"/>
      <c r="WP1081"/>
      <c r="WQ1081"/>
      <c r="WR1081"/>
      <c r="WS1081"/>
      <c r="WT1081"/>
      <c r="WU1081"/>
      <c r="WV1081"/>
      <c r="WW1081"/>
      <c r="WX1081"/>
      <c r="WY1081"/>
      <c r="WZ1081"/>
      <c r="XA1081"/>
      <c r="XB1081"/>
      <c r="XC1081"/>
      <c r="XD1081"/>
      <c r="XE1081"/>
      <c r="XF1081"/>
      <c r="XG1081"/>
      <c r="XH1081"/>
      <c r="XI1081"/>
      <c r="XJ1081"/>
      <c r="XK1081"/>
      <c r="XL1081"/>
      <c r="XM1081"/>
      <c r="XN1081"/>
      <c r="XO1081"/>
      <c r="XP1081"/>
      <c r="XQ1081"/>
      <c r="XR1081"/>
      <c r="XS1081"/>
      <c r="XT1081"/>
      <c r="XU1081"/>
      <c r="XV1081"/>
      <c r="XW1081"/>
      <c r="XX1081"/>
      <c r="XY1081"/>
      <c r="XZ1081"/>
      <c r="YA1081"/>
      <c r="YB1081"/>
      <c r="YC1081"/>
      <c r="YD1081"/>
      <c r="YE1081"/>
      <c r="YF1081"/>
      <c r="YG1081"/>
      <c r="YH1081"/>
      <c r="YI1081"/>
      <c r="YJ1081"/>
      <c r="YK1081"/>
      <c r="YL1081"/>
      <c r="YM1081"/>
      <c r="YN1081"/>
      <c r="YO1081"/>
      <c r="YP1081"/>
      <c r="YQ1081"/>
      <c r="YR1081"/>
      <c r="YS1081"/>
      <c r="YT1081"/>
      <c r="YU1081"/>
      <c r="YV1081"/>
      <c r="YW1081"/>
      <c r="YX1081"/>
      <c r="YY1081"/>
      <c r="YZ1081"/>
      <c r="ZA1081"/>
      <c r="ZB1081"/>
      <c r="ZC1081"/>
      <c r="ZD1081"/>
      <c r="ZE1081"/>
      <c r="ZF1081"/>
      <c r="ZG1081"/>
      <c r="ZH1081"/>
      <c r="ZI1081"/>
      <c r="ZJ1081"/>
      <c r="ZK1081"/>
      <c r="ZL1081"/>
      <c r="ZM1081"/>
      <c r="ZN1081"/>
      <c r="ZO1081"/>
      <c r="ZP1081"/>
      <c r="ZQ1081"/>
      <c r="ZR1081"/>
      <c r="ZS1081"/>
      <c r="ZT1081"/>
      <c r="ZU1081"/>
      <c r="ZV1081"/>
      <c r="ZW1081"/>
      <c r="ZX1081"/>
      <c r="ZY1081"/>
      <c r="ZZ1081"/>
      <c r="AAA1081"/>
      <c r="AAB1081"/>
      <c r="AAC1081"/>
      <c r="AAD1081"/>
      <c r="AAE1081"/>
      <c r="AAF1081"/>
      <c r="AAG1081"/>
      <c r="AAH1081"/>
      <c r="AAI1081"/>
      <c r="AAJ1081"/>
      <c r="AAK1081"/>
      <c r="AAL1081"/>
      <c r="AAM1081"/>
      <c r="AAN1081"/>
      <c r="AAO1081"/>
      <c r="AAP1081"/>
      <c r="AAQ1081"/>
      <c r="AAR1081"/>
      <c r="AAS1081"/>
      <c r="AAT1081"/>
      <c r="AAU1081"/>
      <c r="AAV1081"/>
      <c r="AAW1081"/>
      <c r="AAX1081"/>
      <c r="AAY1081"/>
      <c r="AAZ1081"/>
      <c r="ABA1081"/>
      <c r="ABB1081"/>
      <c r="ABC1081"/>
      <c r="ABD1081"/>
      <c r="ABE1081"/>
      <c r="ABF1081"/>
      <c r="ABG1081"/>
      <c r="ABH1081"/>
      <c r="ABI1081"/>
      <c r="ABJ1081"/>
      <c r="ABK1081"/>
      <c r="ABL1081"/>
      <c r="ABM1081"/>
      <c r="ABN1081"/>
      <c r="ABO1081"/>
      <c r="ABP1081"/>
      <c r="ABQ1081"/>
      <c r="ABR1081"/>
      <c r="ABS1081"/>
      <c r="ABT1081"/>
      <c r="ABU1081"/>
      <c r="ABV1081"/>
      <c r="ABW1081"/>
      <c r="ABX1081"/>
      <c r="ABY1081"/>
      <c r="ABZ1081"/>
      <c r="ACA1081"/>
      <c r="ACB1081"/>
      <c r="ACC1081"/>
      <c r="ACD1081"/>
      <c r="ACE1081"/>
      <c r="ACF1081"/>
      <c r="ACG1081"/>
      <c r="ACH1081"/>
      <c r="ACI1081"/>
      <c r="ACJ1081"/>
      <c r="ACK1081"/>
      <c r="ACL1081"/>
      <c r="ACM1081"/>
      <c r="ACN1081"/>
      <c r="ACO1081"/>
      <c r="ACP1081"/>
      <c r="ACQ1081"/>
      <c r="ACR1081"/>
      <c r="ACS1081"/>
      <c r="ACT1081"/>
      <c r="ACU1081"/>
      <c r="ACV1081"/>
      <c r="ACW1081"/>
      <c r="ACX1081"/>
      <c r="ACY1081"/>
      <c r="ACZ1081"/>
      <c r="ADA1081"/>
      <c r="ADB1081"/>
      <c r="ADC1081"/>
      <c r="ADD1081"/>
      <c r="ADE1081"/>
      <c r="ADF1081"/>
      <c r="ADG1081"/>
      <c r="ADH1081"/>
      <c r="ADI1081"/>
      <c r="ADJ1081"/>
      <c r="ADK1081"/>
      <c r="ADL1081"/>
      <c r="ADM1081"/>
      <c r="ADN1081"/>
      <c r="ADO1081"/>
      <c r="ADP1081"/>
      <c r="ADQ1081"/>
      <c r="ADR1081"/>
      <c r="ADS1081"/>
      <c r="ADT1081"/>
      <c r="ADU1081"/>
      <c r="ADV1081"/>
      <c r="ADW1081"/>
      <c r="ADX1081"/>
      <c r="ADY1081"/>
      <c r="ADZ1081"/>
      <c r="AEA1081"/>
      <c r="AEB1081"/>
      <c r="AEC1081"/>
      <c r="AED1081"/>
      <c r="AEE1081"/>
      <c r="AEF1081"/>
      <c r="AEG1081"/>
      <c r="AEH1081"/>
      <c r="AEI1081"/>
      <c r="AEJ1081"/>
      <c r="AEK1081"/>
      <c r="AEL1081"/>
      <c r="AEM1081"/>
      <c r="AEN1081"/>
      <c r="AEO1081"/>
      <c r="AEP1081"/>
      <c r="AEQ1081"/>
      <c r="AER1081"/>
      <c r="AES1081"/>
      <c r="AET1081"/>
      <c r="AEU1081"/>
      <c r="AEV1081"/>
      <c r="AEW1081"/>
      <c r="AEX1081"/>
      <c r="AEY1081"/>
      <c r="AEZ1081"/>
      <c r="AFA1081"/>
      <c r="AFB1081"/>
      <c r="AFC1081"/>
      <c r="AFD1081"/>
      <c r="AFE1081"/>
      <c r="AFF1081"/>
      <c r="AFG1081"/>
      <c r="AFH1081"/>
      <c r="AFI1081"/>
      <c r="AFJ1081"/>
      <c r="AFK1081"/>
      <c r="AFL1081"/>
      <c r="AFM1081"/>
      <c r="AFN1081"/>
      <c r="AFO1081"/>
      <c r="AFP1081"/>
      <c r="AFQ1081"/>
      <c r="AFR1081"/>
      <c r="AFS1081"/>
      <c r="AFT1081"/>
      <c r="AFU1081"/>
      <c r="AFV1081"/>
      <c r="AFW1081"/>
      <c r="AFX1081"/>
      <c r="AFY1081"/>
      <c r="AFZ1081"/>
      <c r="AGA1081"/>
      <c r="AGB1081"/>
      <c r="AGC1081"/>
      <c r="AGD1081"/>
      <c r="AGE1081"/>
      <c r="AGF1081"/>
      <c r="AGG1081"/>
      <c r="AGH1081"/>
      <c r="AGI1081"/>
      <c r="AGJ1081"/>
      <c r="AGK1081"/>
      <c r="AGL1081"/>
      <c r="AGM1081"/>
      <c r="AGN1081"/>
      <c r="AGO1081"/>
      <c r="AGP1081"/>
      <c r="AGQ1081"/>
      <c r="AGR1081"/>
      <c r="AGS1081"/>
      <c r="AGT1081"/>
      <c r="AGU1081"/>
      <c r="AGV1081"/>
      <c r="AGW1081"/>
      <c r="AGX1081"/>
      <c r="AGY1081"/>
      <c r="AGZ1081"/>
      <c r="AHA1081"/>
      <c r="AHB1081"/>
      <c r="AHC1081"/>
      <c r="AHD1081"/>
      <c r="AHE1081"/>
      <c r="AHF1081"/>
      <c r="AHG1081"/>
      <c r="AHH1081"/>
      <c r="AHI1081"/>
      <c r="AHJ1081"/>
      <c r="AHK1081"/>
      <c r="AHL1081"/>
      <c r="AHM1081"/>
      <c r="AHN1081"/>
      <c r="AHO1081"/>
      <c r="AHP1081"/>
      <c r="AHQ1081"/>
      <c r="AHR1081"/>
      <c r="AHS1081"/>
      <c r="AHT1081"/>
      <c r="AHU1081"/>
      <c r="AHV1081"/>
      <c r="AHW1081"/>
      <c r="AHX1081"/>
      <c r="AHY1081"/>
      <c r="AHZ1081"/>
      <c r="AIA1081"/>
      <c r="AIB1081"/>
      <c r="AIC1081"/>
      <c r="AID1081"/>
      <c r="AIE1081"/>
      <c r="AIF1081"/>
      <c r="AIG1081"/>
      <c r="AIH1081"/>
      <c r="AII1081"/>
      <c r="AIJ1081"/>
      <c r="AIK1081"/>
      <c r="AIL1081"/>
      <c r="AIM1081"/>
      <c r="AIN1081"/>
      <c r="AIO1081"/>
      <c r="AIP1081"/>
      <c r="AIQ1081"/>
      <c r="AIR1081"/>
      <c r="AIS1081"/>
      <c r="AIT1081"/>
      <c r="AIU1081"/>
      <c r="AIV1081"/>
      <c r="AIW1081"/>
      <c r="AIX1081"/>
      <c r="AIY1081"/>
      <c r="AIZ1081"/>
      <c r="AJA1081"/>
      <c r="AJB1081"/>
      <c r="AJC1081"/>
      <c r="AJD1081"/>
      <c r="AJE1081"/>
      <c r="AJF1081"/>
      <c r="AJG1081"/>
      <c r="AJH1081"/>
      <c r="AJI1081"/>
      <c r="AJJ1081"/>
      <c r="AJK1081"/>
      <c r="AJL1081"/>
      <c r="AJM1081"/>
      <c r="AJN1081"/>
      <c r="AJO1081"/>
      <c r="AJP1081"/>
      <c r="AJQ1081"/>
      <c r="AJR1081"/>
      <c r="AJS1081"/>
      <c r="AJT1081"/>
      <c r="AJU1081"/>
      <c r="AJV1081"/>
      <c r="AJW1081"/>
      <c r="AJX1081"/>
      <c r="AJY1081"/>
      <c r="AJZ1081"/>
      <c r="AKA1081"/>
      <c r="AKB1081"/>
      <c r="AKC1081"/>
      <c r="AKD1081"/>
      <c r="AKE1081"/>
      <c r="AKF1081"/>
      <c r="AKG1081"/>
      <c r="AKH1081"/>
      <c r="AKI1081"/>
      <c r="AKJ1081"/>
      <c r="AKK1081"/>
      <c r="AKL1081"/>
      <c r="AKM1081"/>
      <c r="AKN1081"/>
      <c r="AKO1081"/>
      <c r="AKP1081"/>
      <c r="AKQ1081"/>
      <c r="AKR1081"/>
      <c r="AKS1081"/>
      <c r="AKT1081"/>
      <c r="AKU1081"/>
      <c r="AKV1081"/>
      <c r="AKW1081"/>
      <c r="AKX1081"/>
      <c r="AKY1081"/>
      <c r="AKZ1081"/>
      <c r="ALA1081"/>
      <c r="ALB1081"/>
      <c r="ALC1081"/>
      <c r="ALD1081"/>
      <c r="ALE1081"/>
      <c r="ALF1081"/>
      <c r="ALG1081"/>
      <c r="ALH1081"/>
      <c r="ALI1081"/>
      <c r="ALJ1081"/>
      <c r="ALK1081"/>
      <c r="ALL1081"/>
      <c r="ALM1081"/>
      <c r="ALN1081"/>
      <c r="ALO1081"/>
      <c r="ALP1081"/>
      <c r="ALQ1081"/>
      <c r="ALR1081"/>
      <c r="ALS1081"/>
      <c r="ALT1081"/>
      <c r="ALU1081"/>
      <c r="ALV1081"/>
      <c r="ALW1081"/>
      <c r="ALX1081"/>
      <c r="ALY1081"/>
      <c r="ALZ1081"/>
      <c r="AMA1081"/>
      <c r="AMB1081"/>
      <c r="AMC1081"/>
      <c r="AMD1081"/>
      <c r="AME1081"/>
      <c r="AMF1081"/>
      <c r="AMG1081"/>
      <c r="AMH1081"/>
      <c r="AMI1081"/>
    </row>
    <row r="1082" spans="1:1023" x14ac:dyDescent="0.25">
      <c r="A1082" s="10"/>
      <c r="K1082" s="10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  <c r="IY1082"/>
      <c r="IZ1082"/>
      <c r="JA1082"/>
      <c r="JB1082"/>
      <c r="JC1082"/>
      <c r="JD1082"/>
      <c r="JE1082"/>
      <c r="JF1082"/>
      <c r="JG1082"/>
      <c r="JH1082"/>
      <c r="JI1082"/>
      <c r="JJ1082"/>
      <c r="JK1082"/>
      <c r="JL1082"/>
      <c r="JM1082"/>
      <c r="JN1082"/>
      <c r="JO1082"/>
      <c r="JP1082"/>
      <c r="JQ1082"/>
      <c r="JR1082"/>
      <c r="JS1082"/>
      <c r="JT1082"/>
      <c r="JU1082"/>
      <c r="JV1082"/>
      <c r="JW1082"/>
      <c r="JX1082"/>
      <c r="JY1082"/>
      <c r="JZ1082"/>
      <c r="KA1082"/>
      <c r="KB1082"/>
      <c r="KC1082"/>
      <c r="KD1082"/>
      <c r="KE1082"/>
      <c r="KF1082"/>
      <c r="KG1082"/>
      <c r="KH1082"/>
      <c r="KI1082"/>
      <c r="KJ1082"/>
      <c r="KK1082"/>
      <c r="KL1082"/>
      <c r="KM1082"/>
      <c r="KN1082"/>
      <c r="KO1082"/>
      <c r="KP1082"/>
      <c r="KQ1082"/>
      <c r="KR1082"/>
      <c r="KS1082"/>
      <c r="KT1082"/>
      <c r="KU1082"/>
      <c r="KV1082"/>
      <c r="KW1082"/>
      <c r="KX1082"/>
      <c r="KY1082"/>
      <c r="KZ1082"/>
      <c r="LA1082"/>
      <c r="LB1082"/>
      <c r="LC1082"/>
      <c r="LD1082"/>
      <c r="LE1082"/>
      <c r="LF1082"/>
      <c r="LG1082"/>
      <c r="LH1082"/>
      <c r="LI1082"/>
      <c r="LJ1082"/>
      <c r="LK1082"/>
      <c r="LL1082"/>
      <c r="LM1082"/>
      <c r="LN1082"/>
      <c r="LO1082"/>
      <c r="LP1082"/>
      <c r="LQ1082"/>
      <c r="LR1082"/>
      <c r="LS1082"/>
      <c r="LT1082"/>
      <c r="LU1082"/>
      <c r="LV1082"/>
      <c r="LW1082"/>
      <c r="LX1082"/>
      <c r="LY1082"/>
      <c r="LZ1082"/>
      <c r="MA1082"/>
      <c r="MB1082"/>
      <c r="MC1082"/>
      <c r="MD1082"/>
      <c r="ME1082"/>
      <c r="MF1082"/>
      <c r="MG1082"/>
      <c r="MH1082"/>
      <c r="MI1082"/>
      <c r="MJ1082"/>
      <c r="MK1082"/>
      <c r="ML1082"/>
      <c r="MM1082"/>
      <c r="MN1082"/>
      <c r="MO1082"/>
      <c r="MP1082"/>
      <c r="MQ1082"/>
      <c r="MR1082"/>
      <c r="MS1082"/>
      <c r="MT1082"/>
      <c r="MU1082"/>
      <c r="MV1082"/>
      <c r="MW1082"/>
      <c r="MX1082"/>
      <c r="MY1082"/>
      <c r="MZ1082"/>
      <c r="NA1082"/>
      <c r="NB1082"/>
      <c r="NC1082"/>
      <c r="ND1082"/>
      <c r="NE1082"/>
      <c r="NF1082"/>
      <c r="NG1082"/>
      <c r="NH1082"/>
      <c r="NI1082"/>
      <c r="NJ1082"/>
      <c r="NK1082"/>
      <c r="NL1082"/>
      <c r="NM1082"/>
      <c r="NN1082"/>
      <c r="NO1082"/>
      <c r="NP1082"/>
      <c r="NQ1082"/>
      <c r="NR1082"/>
      <c r="NS1082"/>
      <c r="NT1082"/>
      <c r="NU1082"/>
      <c r="NV1082"/>
      <c r="NW1082"/>
      <c r="NX1082"/>
      <c r="NY1082"/>
      <c r="NZ1082"/>
      <c r="OA1082"/>
      <c r="OB1082"/>
      <c r="OC1082"/>
      <c r="OD1082"/>
      <c r="OE1082"/>
      <c r="OF1082"/>
      <c r="OG1082"/>
      <c r="OH1082"/>
      <c r="OI1082"/>
      <c r="OJ1082"/>
      <c r="OK1082"/>
      <c r="OL1082"/>
      <c r="OM1082"/>
      <c r="ON1082"/>
      <c r="OO1082"/>
      <c r="OP1082"/>
      <c r="OQ1082"/>
      <c r="OR1082"/>
      <c r="OS1082"/>
      <c r="OT1082"/>
      <c r="OU1082"/>
      <c r="OV1082"/>
      <c r="OW1082"/>
      <c r="OX1082"/>
      <c r="OY1082"/>
      <c r="OZ1082"/>
      <c r="PA1082"/>
      <c r="PB1082"/>
      <c r="PC1082"/>
      <c r="PD1082"/>
      <c r="PE1082"/>
      <c r="PF1082"/>
      <c r="PG1082"/>
      <c r="PH1082"/>
      <c r="PI1082"/>
      <c r="PJ1082"/>
      <c r="PK1082"/>
      <c r="PL1082"/>
      <c r="PM1082"/>
      <c r="PN1082"/>
      <c r="PO1082"/>
      <c r="PP1082"/>
      <c r="PQ1082"/>
      <c r="PR1082"/>
      <c r="PS1082"/>
      <c r="PT1082"/>
      <c r="PU1082"/>
      <c r="PV1082"/>
      <c r="PW1082"/>
      <c r="PX1082"/>
      <c r="PY1082"/>
      <c r="PZ1082"/>
      <c r="QA1082"/>
      <c r="QB1082"/>
      <c r="QC1082"/>
      <c r="QD1082"/>
      <c r="QE1082"/>
      <c r="QF1082"/>
      <c r="QG1082"/>
      <c r="QH1082"/>
      <c r="QI1082"/>
      <c r="QJ1082"/>
      <c r="QK1082"/>
      <c r="QL1082"/>
      <c r="QM1082"/>
      <c r="QN1082"/>
      <c r="QO1082"/>
      <c r="QP1082"/>
      <c r="QQ1082"/>
      <c r="QR1082"/>
      <c r="QS1082"/>
      <c r="QT1082"/>
      <c r="QU1082"/>
      <c r="QV1082"/>
      <c r="QW1082"/>
      <c r="QX1082"/>
      <c r="QY1082"/>
      <c r="QZ1082"/>
      <c r="RA1082"/>
      <c r="RB1082"/>
      <c r="RC1082"/>
      <c r="RD1082"/>
      <c r="RE1082"/>
      <c r="RF1082"/>
      <c r="RG1082"/>
      <c r="RH1082"/>
      <c r="RI1082"/>
      <c r="RJ1082"/>
      <c r="RK1082"/>
      <c r="RL1082"/>
      <c r="RM1082"/>
      <c r="RN1082"/>
      <c r="RO1082"/>
      <c r="RP1082"/>
      <c r="RQ1082"/>
      <c r="RR1082"/>
      <c r="RS1082"/>
      <c r="RT1082"/>
      <c r="RU1082"/>
      <c r="RV1082"/>
      <c r="RW1082"/>
      <c r="RX1082"/>
      <c r="RY1082"/>
      <c r="RZ1082"/>
      <c r="SA1082"/>
      <c r="SB1082"/>
      <c r="SC1082"/>
      <c r="SD1082"/>
      <c r="SE1082"/>
      <c r="SF1082"/>
      <c r="SG1082"/>
      <c r="SH1082"/>
      <c r="SI1082"/>
      <c r="SJ1082"/>
      <c r="SK1082"/>
      <c r="SL1082"/>
      <c r="SM1082"/>
      <c r="SN1082"/>
      <c r="SO1082"/>
      <c r="SP1082"/>
      <c r="SQ1082"/>
      <c r="SR1082"/>
      <c r="SS1082"/>
      <c r="ST1082"/>
      <c r="SU1082"/>
      <c r="SV1082"/>
      <c r="SW1082"/>
      <c r="SX1082"/>
      <c r="SY1082"/>
      <c r="SZ1082"/>
      <c r="TA1082"/>
      <c r="TB1082"/>
      <c r="TC1082"/>
      <c r="TD1082"/>
      <c r="TE1082"/>
      <c r="TF1082"/>
      <c r="TG1082"/>
      <c r="TH1082"/>
      <c r="TI1082"/>
      <c r="TJ1082"/>
      <c r="TK1082"/>
      <c r="TL1082"/>
      <c r="TM1082"/>
      <c r="TN1082"/>
      <c r="TO1082"/>
      <c r="TP1082"/>
      <c r="TQ1082"/>
      <c r="TR1082"/>
      <c r="TS1082"/>
      <c r="TT1082"/>
      <c r="TU1082"/>
      <c r="TV1082"/>
      <c r="TW1082"/>
      <c r="TX1082"/>
      <c r="TY1082"/>
      <c r="TZ1082"/>
      <c r="UA1082"/>
      <c r="UB1082"/>
      <c r="UC1082"/>
      <c r="UD1082"/>
      <c r="UE1082"/>
      <c r="UF1082"/>
      <c r="UG1082"/>
      <c r="UH1082"/>
      <c r="UI1082"/>
      <c r="UJ1082"/>
      <c r="UK1082"/>
      <c r="UL1082"/>
      <c r="UM1082"/>
      <c r="UN1082"/>
      <c r="UO1082"/>
      <c r="UP1082"/>
      <c r="UQ1082"/>
      <c r="UR1082"/>
      <c r="US1082"/>
      <c r="UT1082"/>
      <c r="UU1082"/>
      <c r="UV1082"/>
      <c r="UW1082"/>
      <c r="UX1082"/>
      <c r="UY1082"/>
      <c r="UZ1082"/>
      <c r="VA1082"/>
      <c r="VB1082"/>
      <c r="VC1082"/>
      <c r="VD1082"/>
      <c r="VE1082"/>
      <c r="VF1082"/>
      <c r="VG1082"/>
      <c r="VH1082"/>
      <c r="VI1082"/>
      <c r="VJ1082"/>
      <c r="VK1082"/>
      <c r="VL1082"/>
      <c r="VM1082"/>
      <c r="VN1082"/>
      <c r="VO1082"/>
      <c r="VP1082"/>
      <c r="VQ1082"/>
      <c r="VR1082"/>
      <c r="VS1082"/>
      <c r="VT1082"/>
      <c r="VU1082"/>
      <c r="VV1082"/>
      <c r="VW1082"/>
      <c r="VX1082"/>
      <c r="VY1082"/>
      <c r="VZ1082"/>
      <c r="WA1082"/>
      <c r="WB1082"/>
      <c r="WC1082"/>
      <c r="WD1082"/>
      <c r="WE1082"/>
      <c r="WF1082"/>
      <c r="WG1082"/>
      <c r="WH1082"/>
      <c r="WI1082"/>
      <c r="WJ1082"/>
      <c r="WK1082"/>
      <c r="WL1082"/>
      <c r="WM1082"/>
      <c r="WN1082"/>
      <c r="WO1082"/>
      <c r="WP1082"/>
      <c r="WQ1082"/>
      <c r="WR1082"/>
      <c r="WS1082"/>
      <c r="WT1082"/>
      <c r="WU1082"/>
      <c r="WV1082"/>
      <c r="WW1082"/>
      <c r="WX1082"/>
      <c r="WY1082"/>
      <c r="WZ1082"/>
      <c r="XA1082"/>
      <c r="XB1082"/>
      <c r="XC1082"/>
      <c r="XD1082"/>
      <c r="XE1082"/>
      <c r="XF1082"/>
      <c r="XG1082"/>
      <c r="XH1082"/>
      <c r="XI1082"/>
      <c r="XJ1082"/>
      <c r="XK1082"/>
      <c r="XL1082"/>
      <c r="XM1082"/>
      <c r="XN1082"/>
      <c r="XO1082"/>
      <c r="XP1082"/>
      <c r="XQ1082"/>
      <c r="XR1082"/>
      <c r="XS1082"/>
      <c r="XT1082"/>
      <c r="XU1082"/>
      <c r="XV1082"/>
      <c r="XW1082"/>
      <c r="XX1082"/>
      <c r="XY1082"/>
      <c r="XZ1082"/>
      <c r="YA1082"/>
      <c r="YB1082"/>
      <c r="YC1082"/>
      <c r="YD1082"/>
      <c r="YE1082"/>
      <c r="YF1082"/>
      <c r="YG1082"/>
      <c r="YH1082"/>
      <c r="YI1082"/>
      <c r="YJ1082"/>
      <c r="YK1082"/>
      <c r="YL1082"/>
      <c r="YM1082"/>
      <c r="YN1082"/>
      <c r="YO1082"/>
      <c r="YP1082"/>
      <c r="YQ1082"/>
      <c r="YR1082"/>
      <c r="YS1082"/>
      <c r="YT1082"/>
      <c r="YU1082"/>
      <c r="YV1082"/>
      <c r="YW1082"/>
      <c r="YX1082"/>
      <c r="YY1082"/>
      <c r="YZ1082"/>
      <c r="ZA1082"/>
      <c r="ZB1082"/>
      <c r="ZC1082"/>
      <c r="ZD1082"/>
      <c r="ZE1082"/>
      <c r="ZF1082"/>
      <c r="ZG1082"/>
      <c r="ZH1082"/>
      <c r="ZI1082"/>
      <c r="ZJ1082"/>
      <c r="ZK1082"/>
      <c r="ZL1082"/>
      <c r="ZM1082"/>
      <c r="ZN1082"/>
      <c r="ZO1082"/>
      <c r="ZP1082"/>
      <c r="ZQ1082"/>
      <c r="ZR1082"/>
      <c r="ZS1082"/>
      <c r="ZT1082"/>
      <c r="ZU1082"/>
      <c r="ZV1082"/>
      <c r="ZW1082"/>
      <c r="ZX1082"/>
      <c r="ZY1082"/>
      <c r="ZZ1082"/>
      <c r="AAA1082"/>
      <c r="AAB1082"/>
      <c r="AAC1082"/>
      <c r="AAD1082"/>
      <c r="AAE1082"/>
      <c r="AAF1082"/>
      <c r="AAG1082"/>
      <c r="AAH1082"/>
      <c r="AAI1082"/>
      <c r="AAJ1082"/>
      <c r="AAK1082"/>
      <c r="AAL1082"/>
      <c r="AAM1082"/>
      <c r="AAN1082"/>
      <c r="AAO1082"/>
      <c r="AAP1082"/>
      <c r="AAQ1082"/>
      <c r="AAR1082"/>
      <c r="AAS1082"/>
      <c r="AAT1082"/>
      <c r="AAU1082"/>
      <c r="AAV1082"/>
      <c r="AAW1082"/>
      <c r="AAX1082"/>
      <c r="AAY1082"/>
      <c r="AAZ1082"/>
      <c r="ABA1082"/>
      <c r="ABB1082"/>
      <c r="ABC1082"/>
      <c r="ABD1082"/>
      <c r="ABE1082"/>
      <c r="ABF1082"/>
      <c r="ABG1082"/>
      <c r="ABH1082"/>
      <c r="ABI1082"/>
      <c r="ABJ1082"/>
      <c r="ABK1082"/>
      <c r="ABL1082"/>
      <c r="ABM1082"/>
      <c r="ABN1082"/>
      <c r="ABO1082"/>
      <c r="ABP1082"/>
      <c r="ABQ1082"/>
      <c r="ABR1082"/>
      <c r="ABS1082"/>
      <c r="ABT1082"/>
      <c r="ABU1082"/>
      <c r="ABV1082"/>
      <c r="ABW1082"/>
      <c r="ABX1082"/>
      <c r="ABY1082"/>
      <c r="ABZ1082"/>
      <c r="ACA1082"/>
      <c r="ACB1082"/>
      <c r="ACC1082"/>
      <c r="ACD1082"/>
      <c r="ACE1082"/>
      <c r="ACF1082"/>
      <c r="ACG1082"/>
      <c r="ACH1082"/>
      <c r="ACI1082"/>
      <c r="ACJ1082"/>
      <c r="ACK1082"/>
      <c r="ACL1082"/>
      <c r="ACM1082"/>
      <c r="ACN1082"/>
      <c r="ACO1082"/>
      <c r="ACP1082"/>
      <c r="ACQ1082"/>
      <c r="ACR1082"/>
      <c r="ACS1082"/>
      <c r="ACT1082"/>
      <c r="ACU1082"/>
      <c r="ACV1082"/>
      <c r="ACW1082"/>
      <c r="ACX1082"/>
      <c r="ACY1082"/>
      <c r="ACZ1082"/>
      <c r="ADA1082"/>
      <c r="ADB1082"/>
      <c r="ADC1082"/>
      <c r="ADD1082"/>
      <c r="ADE1082"/>
      <c r="ADF1082"/>
      <c r="ADG1082"/>
      <c r="ADH1082"/>
      <c r="ADI1082"/>
      <c r="ADJ1082"/>
      <c r="ADK1082"/>
      <c r="ADL1082"/>
      <c r="ADM1082"/>
      <c r="ADN1082"/>
      <c r="ADO1082"/>
      <c r="ADP1082"/>
      <c r="ADQ1082"/>
      <c r="ADR1082"/>
      <c r="ADS1082"/>
      <c r="ADT1082"/>
      <c r="ADU1082"/>
      <c r="ADV1082"/>
      <c r="ADW1082"/>
      <c r="ADX1082"/>
      <c r="ADY1082"/>
      <c r="ADZ1082"/>
      <c r="AEA1082"/>
      <c r="AEB1082"/>
      <c r="AEC1082"/>
      <c r="AED1082"/>
      <c r="AEE1082"/>
      <c r="AEF1082"/>
      <c r="AEG1082"/>
      <c r="AEH1082"/>
      <c r="AEI1082"/>
      <c r="AEJ1082"/>
      <c r="AEK1082"/>
      <c r="AEL1082"/>
      <c r="AEM1082"/>
      <c r="AEN1082"/>
      <c r="AEO1082"/>
      <c r="AEP1082"/>
      <c r="AEQ1082"/>
      <c r="AER1082"/>
      <c r="AES1082"/>
      <c r="AET1082"/>
      <c r="AEU1082"/>
      <c r="AEV1082"/>
      <c r="AEW1082"/>
      <c r="AEX1082"/>
      <c r="AEY1082"/>
      <c r="AEZ1082"/>
      <c r="AFA1082"/>
      <c r="AFB1082"/>
      <c r="AFC1082"/>
      <c r="AFD1082"/>
      <c r="AFE1082"/>
      <c r="AFF1082"/>
      <c r="AFG1082"/>
      <c r="AFH1082"/>
      <c r="AFI1082"/>
      <c r="AFJ1082"/>
      <c r="AFK1082"/>
      <c r="AFL1082"/>
      <c r="AFM1082"/>
      <c r="AFN1082"/>
      <c r="AFO1082"/>
      <c r="AFP1082"/>
      <c r="AFQ1082"/>
      <c r="AFR1082"/>
      <c r="AFS1082"/>
      <c r="AFT1082"/>
      <c r="AFU1082"/>
      <c r="AFV1082"/>
      <c r="AFW1082"/>
      <c r="AFX1082"/>
      <c r="AFY1082"/>
      <c r="AFZ1082"/>
      <c r="AGA1082"/>
      <c r="AGB1082"/>
      <c r="AGC1082"/>
      <c r="AGD1082"/>
      <c r="AGE1082"/>
      <c r="AGF1082"/>
      <c r="AGG1082"/>
      <c r="AGH1082"/>
      <c r="AGI1082"/>
      <c r="AGJ1082"/>
      <c r="AGK1082"/>
      <c r="AGL1082"/>
      <c r="AGM1082"/>
      <c r="AGN1082"/>
      <c r="AGO1082"/>
      <c r="AGP1082"/>
      <c r="AGQ1082"/>
      <c r="AGR1082"/>
      <c r="AGS1082"/>
      <c r="AGT1082"/>
      <c r="AGU1082"/>
      <c r="AGV1082"/>
      <c r="AGW1082"/>
      <c r="AGX1082"/>
      <c r="AGY1082"/>
      <c r="AGZ1082"/>
      <c r="AHA1082"/>
      <c r="AHB1082"/>
      <c r="AHC1082"/>
      <c r="AHD1082"/>
      <c r="AHE1082"/>
      <c r="AHF1082"/>
      <c r="AHG1082"/>
      <c r="AHH1082"/>
      <c r="AHI1082"/>
      <c r="AHJ1082"/>
      <c r="AHK1082"/>
      <c r="AHL1082"/>
      <c r="AHM1082"/>
      <c r="AHN1082"/>
      <c r="AHO1082"/>
      <c r="AHP1082"/>
      <c r="AHQ1082"/>
      <c r="AHR1082"/>
      <c r="AHS1082"/>
      <c r="AHT1082"/>
      <c r="AHU1082"/>
      <c r="AHV1082"/>
      <c r="AHW1082"/>
      <c r="AHX1082"/>
      <c r="AHY1082"/>
      <c r="AHZ1082"/>
      <c r="AIA1082"/>
      <c r="AIB1082"/>
      <c r="AIC1082"/>
      <c r="AID1082"/>
      <c r="AIE1082"/>
      <c r="AIF1082"/>
      <c r="AIG1082"/>
      <c r="AIH1082"/>
      <c r="AII1082"/>
      <c r="AIJ1082"/>
      <c r="AIK1082"/>
      <c r="AIL1082"/>
      <c r="AIM1082"/>
      <c r="AIN1082"/>
      <c r="AIO1082"/>
      <c r="AIP1082"/>
      <c r="AIQ1082"/>
      <c r="AIR1082"/>
      <c r="AIS1082"/>
      <c r="AIT1082"/>
      <c r="AIU1082"/>
      <c r="AIV1082"/>
      <c r="AIW1082"/>
      <c r="AIX1082"/>
      <c r="AIY1082"/>
      <c r="AIZ1082"/>
      <c r="AJA1082"/>
      <c r="AJB1082"/>
      <c r="AJC1082"/>
      <c r="AJD1082"/>
      <c r="AJE1082"/>
      <c r="AJF1082"/>
      <c r="AJG1082"/>
      <c r="AJH1082"/>
      <c r="AJI1082"/>
      <c r="AJJ1082"/>
      <c r="AJK1082"/>
      <c r="AJL1082"/>
      <c r="AJM1082"/>
      <c r="AJN1082"/>
      <c r="AJO1082"/>
      <c r="AJP1082"/>
      <c r="AJQ1082"/>
      <c r="AJR1082"/>
      <c r="AJS1082"/>
      <c r="AJT1082"/>
      <c r="AJU1082"/>
      <c r="AJV1082"/>
      <c r="AJW1082"/>
      <c r="AJX1082"/>
      <c r="AJY1082"/>
      <c r="AJZ1082"/>
      <c r="AKA1082"/>
      <c r="AKB1082"/>
      <c r="AKC1082"/>
      <c r="AKD1082"/>
      <c r="AKE1082"/>
      <c r="AKF1082"/>
      <c r="AKG1082"/>
      <c r="AKH1082"/>
      <c r="AKI1082"/>
      <c r="AKJ1082"/>
      <c r="AKK1082"/>
      <c r="AKL1082"/>
      <c r="AKM1082"/>
      <c r="AKN1082"/>
      <c r="AKO1082"/>
      <c r="AKP1082"/>
      <c r="AKQ1082"/>
      <c r="AKR1082"/>
      <c r="AKS1082"/>
      <c r="AKT1082"/>
      <c r="AKU1082"/>
      <c r="AKV1082"/>
      <c r="AKW1082"/>
      <c r="AKX1082"/>
      <c r="AKY1082"/>
      <c r="AKZ1082"/>
      <c r="ALA1082"/>
      <c r="ALB1082"/>
      <c r="ALC1082"/>
      <c r="ALD1082"/>
      <c r="ALE1082"/>
      <c r="ALF1082"/>
      <c r="ALG1082"/>
      <c r="ALH1082"/>
      <c r="ALI1082"/>
      <c r="ALJ1082"/>
      <c r="ALK1082"/>
      <c r="ALL1082"/>
      <c r="ALM1082"/>
      <c r="ALN1082"/>
      <c r="ALO1082"/>
      <c r="ALP1082"/>
      <c r="ALQ1082"/>
      <c r="ALR1082"/>
      <c r="ALS1082"/>
      <c r="ALT1082"/>
      <c r="ALU1082"/>
      <c r="ALV1082"/>
      <c r="ALW1082"/>
      <c r="ALX1082"/>
      <c r="ALY1082"/>
      <c r="ALZ1082"/>
      <c r="AMA1082"/>
      <c r="AMB1082"/>
      <c r="AMC1082"/>
      <c r="AMD1082"/>
      <c r="AME1082"/>
      <c r="AMF1082"/>
      <c r="AMG1082"/>
      <c r="AMH1082"/>
      <c r="AMI1082"/>
    </row>
    <row r="1083" spans="1:1023" x14ac:dyDescent="0.25">
      <c r="A1083" s="10"/>
      <c r="K1083" s="10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  <c r="IY1083"/>
      <c r="IZ1083"/>
      <c r="JA1083"/>
      <c r="JB1083"/>
      <c r="JC1083"/>
      <c r="JD1083"/>
      <c r="JE1083"/>
      <c r="JF1083"/>
      <c r="JG1083"/>
      <c r="JH1083"/>
      <c r="JI1083"/>
      <c r="JJ1083"/>
      <c r="JK1083"/>
      <c r="JL1083"/>
      <c r="JM1083"/>
      <c r="JN1083"/>
      <c r="JO1083"/>
      <c r="JP1083"/>
      <c r="JQ1083"/>
      <c r="JR1083"/>
      <c r="JS1083"/>
      <c r="JT1083"/>
      <c r="JU1083"/>
      <c r="JV1083"/>
      <c r="JW1083"/>
      <c r="JX1083"/>
      <c r="JY1083"/>
      <c r="JZ1083"/>
      <c r="KA1083"/>
      <c r="KB1083"/>
      <c r="KC1083"/>
      <c r="KD1083"/>
      <c r="KE1083"/>
      <c r="KF1083"/>
      <c r="KG1083"/>
      <c r="KH1083"/>
      <c r="KI1083"/>
      <c r="KJ1083"/>
      <c r="KK1083"/>
      <c r="KL1083"/>
      <c r="KM1083"/>
      <c r="KN1083"/>
      <c r="KO1083"/>
      <c r="KP1083"/>
      <c r="KQ1083"/>
      <c r="KR1083"/>
      <c r="KS1083"/>
      <c r="KT1083"/>
      <c r="KU1083"/>
      <c r="KV1083"/>
      <c r="KW1083"/>
      <c r="KX1083"/>
      <c r="KY1083"/>
      <c r="KZ1083"/>
      <c r="LA1083"/>
      <c r="LB1083"/>
      <c r="LC1083"/>
      <c r="LD1083"/>
      <c r="LE1083"/>
      <c r="LF1083"/>
      <c r="LG1083"/>
      <c r="LH1083"/>
      <c r="LI1083"/>
      <c r="LJ1083"/>
      <c r="LK1083"/>
      <c r="LL1083"/>
      <c r="LM1083"/>
      <c r="LN1083"/>
      <c r="LO1083"/>
      <c r="LP1083"/>
      <c r="LQ1083"/>
      <c r="LR1083"/>
      <c r="LS1083"/>
      <c r="LT1083"/>
      <c r="LU1083"/>
      <c r="LV1083"/>
      <c r="LW1083"/>
      <c r="LX1083"/>
      <c r="LY1083"/>
      <c r="LZ1083"/>
      <c r="MA1083"/>
      <c r="MB1083"/>
      <c r="MC1083"/>
      <c r="MD1083"/>
      <c r="ME1083"/>
      <c r="MF1083"/>
      <c r="MG1083"/>
      <c r="MH1083"/>
      <c r="MI1083"/>
      <c r="MJ1083"/>
      <c r="MK1083"/>
      <c r="ML1083"/>
      <c r="MM1083"/>
      <c r="MN1083"/>
      <c r="MO1083"/>
      <c r="MP1083"/>
      <c r="MQ1083"/>
      <c r="MR1083"/>
      <c r="MS1083"/>
      <c r="MT1083"/>
      <c r="MU1083"/>
      <c r="MV1083"/>
      <c r="MW1083"/>
      <c r="MX1083"/>
      <c r="MY1083"/>
      <c r="MZ1083"/>
      <c r="NA1083"/>
      <c r="NB1083"/>
      <c r="NC1083"/>
      <c r="ND1083"/>
      <c r="NE1083"/>
      <c r="NF1083"/>
      <c r="NG1083"/>
      <c r="NH1083"/>
      <c r="NI1083"/>
      <c r="NJ1083"/>
      <c r="NK1083"/>
      <c r="NL1083"/>
      <c r="NM1083"/>
      <c r="NN1083"/>
      <c r="NO1083"/>
      <c r="NP1083"/>
      <c r="NQ1083"/>
      <c r="NR1083"/>
      <c r="NS1083"/>
      <c r="NT1083"/>
      <c r="NU1083"/>
      <c r="NV1083"/>
      <c r="NW1083"/>
      <c r="NX1083"/>
      <c r="NY1083"/>
      <c r="NZ1083"/>
      <c r="OA1083"/>
      <c r="OB1083"/>
      <c r="OC1083"/>
      <c r="OD1083"/>
      <c r="OE1083"/>
      <c r="OF1083"/>
      <c r="OG1083"/>
      <c r="OH1083"/>
      <c r="OI1083"/>
      <c r="OJ1083"/>
      <c r="OK1083"/>
      <c r="OL1083"/>
      <c r="OM1083"/>
      <c r="ON1083"/>
      <c r="OO1083"/>
      <c r="OP1083"/>
      <c r="OQ1083"/>
      <c r="OR1083"/>
      <c r="OS1083"/>
      <c r="OT1083"/>
      <c r="OU1083"/>
      <c r="OV1083"/>
      <c r="OW1083"/>
      <c r="OX1083"/>
      <c r="OY1083"/>
      <c r="OZ1083"/>
      <c r="PA1083"/>
      <c r="PB1083"/>
      <c r="PC1083"/>
      <c r="PD1083"/>
      <c r="PE1083"/>
      <c r="PF1083"/>
      <c r="PG1083"/>
      <c r="PH1083"/>
      <c r="PI1083"/>
      <c r="PJ1083"/>
      <c r="PK1083"/>
      <c r="PL1083"/>
      <c r="PM1083"/>
      <c r="PN1083"/>
      <c r="PO1083"/>
      <c r="PP1083"/>
      <c r="PQ1083"/>
      <c r="PR1083"/>
      <c r="PS1083"/>
      <c r="PT1083"/>
      <c r="PU1083"/>
      <c r="PV1083"/>
      <c r="PW1083"/>
      <c r="PX1083"/>
      <c r="PY1083"/>
      <c r="PZ1083"/>
      <c r="QA1083"/>
      <c r="QB1083"/>
      <c r="QC1083"/>
      <c r="QD1083"/>
      <c r="QE1083"/>
      <c r="QF1083"/>
      <c r="QG1083"/>
      <c r="QH1083"/>
      <c r="QI1083"/>
      <c r="QJ1083"/>
      <c r="QK1083"/>
      <c r="QL1083"/>
      <c r="QM1083"/>
      <c r="QN1083"/>
      <c r="QO1083"/>
      <c r="QP1083"/>
      <c r="QQ1083"/>
      <c r="QR1083"/>
      <c r="QS1083"/>
      <c r="QT1083"/>
      <c r="QU1083"/>
      <c r="QV1083"/>
      <c r="QW1083"/>
      <c r="QX1083"/>
      <c r="QY1083"/>
      <c r="QZ1083"/>
      <c r="RA1083"/>
      <c r="RB1083"/>
      <c r="RC1083"/>
      <c r="RD1083"/>
      <c r="RE1083"/>
      <c r="RF1083"/>
      <c r="RG1083"/>
      <c r="RH1083"/>
      <c r="RI1083"/>
      <c r="RJ1083"/>
      <c r="RK1083"/>
      <c r="RL1083"/>
      <c r="RM1083"/>
      <c r="RN1083"/>
      <c r="RO1083"/>
      <c r="RP1083"/>
      <c r="RQ1083"/>
      <c r="RR1083"/>
      <c r="RS1083"/>
      <c r="RT1083"/>
      <c r="RU1083"/>
      <c r="RV1083"/>
      <c r="RW1083"/>
      <c r="RX1083"/>
      <c r="RY1083"/>
      <c r="RZ1083"/>
      <c r="SA1083"/>
      <c r="SB1083"/>
      <c r="SC1083"/>
      <c r="SD1083"/>
      <c r="SE1083"/>
      <c r="SF1083"/>
      <c r="SG1083"/>
      <c r="SH1083"/>
      <c r="SI1083"/>
      <c r="SJ1083"/>
      <c r="SK1083"/>
      <c r="SL1083"/>
      <c r="SM1083"/>
      <c r="SN1083"/>
      <c r="SO1083"/>
      <c r="SP1083"/>
      <c r="SQ1083"/>
      <c r="SR1083"/>
      <c r="SS1083"/>
      <c r="ST1083"/>
      <c r="SU1083"/>
      <c r="SV1083"/>
      <c r="SW1083"/>
      <c r="SX1083"/>
      <c r="SY1083"/>
      <c r="SZ1083"/>
      <c r="TA1083"/>
      <c r="TB1083"/>
      <c r="TC1083"/>
      <c r="TD1083"/>
      <c r="TE1083"/>
      <c r="TF1083"/>
      <c r="TG1083"/>
      <c r="TH1083"/>
      <c r="TI1083"/>
      <c r="TJ1083"/>
      <c r="TK1083"/>
      <c r="TL1083"/>
      <c r="TM1083"/>
      <c r="TN1083"/>
      <c r="TO1083"/>
      <c r="TP1083"/>
      <c r="TQ1083"/>
      <c r="TR1083"/>
      <c r="TS1083"/>
      <c r="TT1083"/>
      <c r="TU1083"/>
      <c r="TV1083"/>
      <c r="TW1083"/>
      <c r="TX1083"/>
      <c r="TY1083"/>
      <c r="TZ1083"/>
      <c r="UA1083"/>
      <c r="UB1083"/>
      <c r="UC1083"/>
      <c r="UD1083"/>
      <c r="UE1083"/>
      <c r="UF1083"/>
      <c r="UG1083"/>
      <c r="UH1083"/>
      <c r="UI1083"/>
      <c r="UJ1083"/>
      <c r="UK1083"/>
      <c r="UL1083"/>
      <c r="UM1083"/>
      <c r="UN1083"/>
      <c r="UO1083"/>
      <c r="UP1083"/>
      <c r="UQ1083"/>
      <c r="UR1083"/>
      <c r="US1083"/>
      <c r="UT1083"/>
      <c r="UU1083"/>
      <c r="UV1083"/>
      <c r="UW1083"/>
      <c r="UX1083"/>
      <c r="UY1083"/>
      <c r="UZ1083"/>
      <c r="VA1083"/>
      <c r="VB1083"/>
      <c r="VC1083"/>
      <c r="VD1083"/>
      <c r="VE1083"/>
      <c r="VF1083"/>
      <c r="VG1083"/>
      <c r="VH1083"/>
      <c r="VI1083"/>
      <c r="VJ1083"/>
      <c r="VK1083"/>
      <c r="VL1083"/>
      <c r="VM1083"/>
      <c r="VN1083"/>
      <c r="VO1083"/>
      <c r="VP1083"/>
      <c r="VQ1083"/>
      <c r="VR1083"/>
      <c r="VS1083"/>
      <c r="VT1083"/>
      <c r="VU1083"/>
      <c r="VV1083"/>
      <c r="VW1083"/>
      <c r="VX1083"/>
      <c r="VY1083"/>
      <c r="VZ1083"/>
      <c r="WA1083"/>
      <c r="WB1083"/>
      <c r="WC1083"/>
      <c r="WD1083"/>
      <c r="WE1083"/>
      <c r="WF1083"/>
      <c r="WG1083"/>
      <c r="WH1083"/>
      <c r="WI1083"/>
      <c r="WJ1083"/>
      <c r="WK1083"/>
      <c r="WL1083"/>
      <c r="WM1083"/>
      <c r="WN1083"/>
      <c r="WO1083"/>
      <c r="WP1083"/>
      <c r="WQ1083"/>
      <c r="WR1083"/>
      <c r="WS1083"/>
      <c r="WT1083"/>
      <c r="WU1083"/>
      <c r="WV1083"/>
      <c r="WW1083"/>
      <c r="WX1083"/>
      <c r="WY1083"/>
      <c r="WZ1083"/>
      <c r="XA1083"/>
      <c r="XB1083"/>
      <c r="XC1083"/>
      <c r="XD1083"/>
      <c r="XE1083"/>
      <c r="XF1083"/>
      <c r="XG1083"/>
      <c r="XH1083"/>
      <c r="XI1083"/>
      <c r="XJ1083"/>
      <c r="XK1083"/>
      <c r="XL1083"/>
      <c r="XM1083"/>
      <c r="XN1083"/>
      <c r="XO1083"/>
      <c r="XP1083"/>
      <c r="XQ1083"/>
      <c r="XR1083"/>
      <c r="XS1083"/>
      <c r="XT1083"/>
      <c r="XU1083"/>
      <c r="XV1083"/>
      <c r="XW1083"/>
      <c r="XX1083"/>
      <c r="XY1083"/>
      <c r="XZ1083"/>
      <c r="YA1083"/>
      <c r="YB1083"/>
      <c r="YC1083"/>
      <c r="YD1083"/>
      <c r="YE1083"/>
      <c r="YF1083"/>
      <c r="YG1083"/>
      <c r="YH1083"/>
      <c r="YI1083"/>
      <c r="YJ1083"/>
      <c r="YK1083"/>
      <c r="YL1083"/>
      <c r="YM1083"/>
      <c r="YN1083"/>
      <c r="YO1083"/>
      <c r="YP1083"/>
      <c r="YQ1083"/>
      <c r="YR1083"/>
      <c r="YS1083"/>
      <c r="YT1083"/>
      <c r="YU1083"/>
      <c r="YV1083"/>
      <c r="YW1083"/>
      <c r="YX1083"/>
      <c r="YY1083"/>
      <c r="YZ1083"/>
      <c r="ZA1083"/>
      <c r="ZB1083"/>
      <c r="ZC1083"/>
      <c r="ZD1083"/>
      <c r="ZE1083"/>
      <c r="ZF1083"/>
      <c r="ZG1083"/>
      <c r="ZH1083"/>
      <c r="ZI1083"/>
      <c r="ZJ1083"/>
      <c r="ZK1083"/>
      <c r="ZL1083"/>
      <c r="ZM1083"/>
      <c r="ZN1083"/>
      <c r="ZO1083"/>
      <c r="ZP1083"/>
      <c r="ZQ1083"/>
      <c r="ZR1083"/>
      <c r="ZS1083"/>
      <c r="ZT1083"/>
      <c r="ZU1083"/>
      <c r="ZV1083"/>
      <c r="ZW1083"/>
      <c r="ZX1083"/>
      <c r="ZY1083"/>
      <c r="ZZ1083"/>
      <c r="AAA1083"/>
      <c r="AAB1083"/>
      <c r="AAC1083"/>
      <c r="AAD1083"/>
      <c r="AAE1083"/>
      <c r="AAF1083"/>
      <c r="AAG1083"/>
      <c r="AAH1083"/>
      <c r="AAI1083"/>
      <c r="AAJ1083"/>
      <c r="AAK1083"/>
      <c r="AAL1083"/>
      <c r="AAM1083"/>
      <c r="AAN1083"/>
      <c r="AAO1083"/>
      <c r="AAP1083"/>
      <c r="AAQ1083"/>
      <c r="AAR1083"/>
      <c r="AAS1083"/>
      <c r="AAT1083"/>
      <c r="AAU1083"/>
      <c r="AAV1083"/>
      <c r="AAW1083"/>
      <c r="AAX1083"/>
      <c r="AAY1083"/>
      <c r="AAZ1083"/>
      <c r="ABA1083"/>
      <c r="ABB1083"/>
      <c r="ABC1083"/>
      <c r="ABD1083"/>
      <c r="ABE1083"/>
      <c r="ABF1083"/>
      <c r="ABG1083"/>
      <c r="ABH1083"/>
      <c r="ABI1083"/>
      <c r="ABJ1083"/>
      <c r="ABK1083"/>
      <c r="ABL1083"/>
      <c r="ABM1083"/>
      <c r="ABN1083"/>
      <c r="ABO1083"/>
      <c r="ABP1083"/>
      <c r="ABQ1083"/>
      <c r="ABR1083"/>
      <c r="ABS1083"/>
      <c r="ABT1083"/>
      <c r="ABU1083"/>
      <c r="ABV1083"/>
      <c r="ABW1083"/>
      <c r="ABX1083"/>
      <c r="ABY1083"/>
      <c r="ABZ1083"/>
      <c r="ACA1083"/>
      <c r="ACB1083"/>
      <c r="ACC1083"/>
      <c r="ACD1083"/>
      <c r="ACE1083"/>
      <c r="ACF1083"/>
      <c r="ACG1083"/>
      <c r="ACH1083"/>
      <c r="ACI1083"/>
      <c r="ACJ1083"/>
      <c r="ACK1083"/>
      <c r="ACL1083"/>
      <c r="ACM1083"/>
      <c r="ACN1083"/>
      <c r="ACO1083"/>
      <c r="ACP1083"/>
      <c r="ACQ1083"/>
      <c r="ACR1083"/>
      <c r="ACS1083"/>
      <c r="ACT1083"/>
      <c r="ACU1083"/>
      <c r="ACV1083"/>
      <c r="ACW1083"/>
      <c r="ACX1083"/>
      <c r="ACY1083"/>
      <c r="ACZ1083"/>
      <c r="ADA1083"/>
      <c r="ADB1083"/>
      <c r="ADC1083"/>
      <c r="ADD1083"/>
      <c r="ADE1083"/>
      <c r="ADF1083"/>
      <c r="ADG1083"/>
      <c r="ADH1083"/>
      <c r="ADI1083"/>
      <c r="ADJ1083"/>
      <c r="ADK1083"/>
      <c r="ADL1083"/>
      <c r="ADM1083"/>
      <c r="ADN1083"/>
      <c r="ADO1083"/>
      <c r="ADP1083"/>
      <c r="ADQ1083"/>
      <c r="ADR1083"/>
      <c r="ADS1083"/>
      <c r="ADT1083"/>
      <c r="ADU1083"/>
      <c r="ADV1083"/>
      <c r="ADW1083"/>
      <c r="ADX1083"/>
      <c r="ADY1083"/>
      <c r="ADZ1083"/>
      <c r="AEA1083"/>
      <c r="AEB1083"/>
      <c r="AEC1083"/>
      <c r="AED1083"/>
      <c r="AEE1083"/>
      <c r="AEF1083"/>
      <c r="AEG1083"/>
      <c r="AEH1083"/>
      <c r="AEI1083"/>
      <c r="AEJ1083"/>
      <c r="AEK1083"/>
      <c r="AEL1083"/>
      <c r="AEM1083"/>
      <c r="AEN1083"/>
      <c r="AEO1083"/>
      <c r="AEP1083"/>
      <c r="AEQ1083"/>
      <c r="AER1083"/>
      <c r="AES1083"/>
      <c r="AET1083"/>
      <c r="AEU1083"/>
      <c r="AEV1083"/>
      <c r="AEW1083"/>
      <c r="AEX1083"/>
      <c r="AEY1083"/>
      <c r="AEZ1083"/>
      <c r="AFA1083"/>
      <c r="AFB1083"/>
      <c r="AFC1083"/>
      <c r="AFD1083"/>
      <c r="AFE1083"/>
      <c r="AFF1083"/>
      <c r="AFG1083"/>
      <c r="AFH1083"/>
      <c r="AFI1083"/>
      <c r="AFJ1083"/>
      <c r="AFK1083"/>
      <c r="AFL1083"/>
      <c r="AFM1083"/>
      <c r="AFN1083"/>
      <c r="AFO1083"/>
      <c r="AFP1083"/>
      <c r="AFQ1083"/>
      <c r="AFR1083"/>
      <c r="AFS1083"/>
      <c r="AFT1083"/>
      <c r="AFU1083"/>
      <c r="AFV1083"/>
      <c r="AFW1083"/>
      <c r="AFX1083"/>
      <c r="AFY1083"/>
      <c r="AFZ1083"/>
      <c r="AGA1083"/>
      <c r="AGB1083"/>
      <c r="AGC1083"/>
      <c r="AGD1083"/>
      <c r="AGE1083"/>
      <c r="AGF1083"/>
      <c r="AGG1083"/>
      <c r="AGH1083"/>
      <c r="AGI1083"/>
      <c r="AGJ1083"/>
      <c r="AGK1083"/>
      <c r="AGL1083"/>
      <c r="AGM1083"/>
      <c r="AGN1083"/>
      <c r="AGO1083"/>
      <c r="AGP1083"/>
      <c r="AGQ1083"/>
      <c r="AGR1083"/>
      <c r="AGS1083"/>
      <c r="AGT1083"/>
      <c r="AGU1083"/>
      <c r="AGV1083"/>
      <c r="AGW1083"/>
      <c r="AGX1083"/>
      <c r="AGY1083"/>
      <c r="AGZ1083"/>
      <c r="AHA1083"/>
      <c r="AHB1083"/>
      <c r="AHC1083"/>
      <c r="AHD1083"/>
      <c r="AHE1083"/>
      <c r="AHF1083"/>
      <c r="AHG1083"/>
      <c r="AHH1083"/>
      <c r="AHI1083"/>
      <c r="AHJ1083"/>
      <c r="AHK1083"/>
      <c r="AHL1083"/>
      <c r="AHM1083"/>
      <c r="AHN1083"/>
      <c r="AHO1083"/>
      <c r="AHP1083"/>
      <c r="AHQ1083"/>
      <c r="AHR1083"/>
      <c r="AHS1083"/>
      <c r="AHT1083"/>
      <c r="AHU1083"/>
      <c r="AHV1083"/>
      <c r="AHW1083"/>
      <c r="AHX1083"/>
      <c r="AHY1083"/>
      <c r="AHZ1083"/>
      <c r="AIA1083"/>
      <c r="AIB1083"/>
      <c r="AIC1083"/>
      <c r="AID1083"/>
      <c r="AIE1083"/>
      <c r="AIF1083"/>
      <c r="AIG1083"/>
      <c r="AIH1083"/>
      <c r="AII1083"/>
      <c r="AIJ1083"/>
      <c r="AIK1083"/>
      <c r="AIL1083"/>
      <c r="AIM1083"/>
      <c r="AIN1083"/>
      <c r="AIO1083"/>
      <c r="AIP1083"/>
      <c r="AIQ1083"/>
      <c r="AIR1083"/>
      <c r="AIS1083"/>
      <c r="AIT1083"/>
      <c r="AIU1083"/>
      <c r="AIV1083"/>
      <c r="AIW1083"/>
      <c r="AIX1083"/>
      <c r="AIY1083"/>
      <c r="AIZ1083"/>
      <c r="AJA1083"/>
      <c r="AJB1083"/>
      <c r="AJC1083"/>
      <c r="AJD1083"/>
      <c r="AJE1083"/>
      <c r="AJF1083"/>
      <c r="AJG1083"/>
      <c r="AJH1083"/>
      <c r="AJI1083"/>
      <c r="AJJ1083"/>
      <c r="AJK1083"/>
      <c r="AJL1083"/>
      <c r="AJM1083"/>
      <c r="AJN1083"/>
      <c r="AJO1083"/>
      <c r="AJP1083"/>
      <c r="AJQ1083"/>
      <c r="AJR1083"/>
      <c r="AJS1083"/>
      <c r="AJT1083"/>
      <c r="AJU1083"/>
      <c r="AJV1083"/>
      <c r="AJW1083"/>
      <c r="AJX1083"/>
      <c r="AJY1083"/>
      <c r="AJZ1083"/>
      <c r="AKA1083"/>
      <c r="AKB1083"/>
      <c r="AKC1083"/>
      <c r="AKD1083"/>
      <c r="AKE1083"/>
      <c r="AKF1083"/>
      <c r="AKG1083"/>
      <c r="AKH1083"/>
      <c r="AKI1083"/>
      <c r="AKJ1083"/>
      <c r="AKK1083"/>
      <c r="AKL1083"/>
      <c r="AKM1083"/>
      <c r="AKN1083"/>
      <c r="AKO1083"/>
      <c r="AKP1083"/>
      <c r="AKQ1083"/>
      <c r="AKR1083"/>
      <c r="AKS1083"/>
      <c r="AKT1083"/>
      <c r="AKU1083"/>
      <c r="AKV1083"/>
      <c r="AKW1083"/>
      <c r="AKX1083"/>
      <c r="AKY1083"/>
      <c r="AKZ1083"/>
      <c r="ALA1083"/>
      <c r="ALB1083"/>
      <c r="ALC1083"/>
      <c r="ALD1083"/>
      <c r="ALE1083"/>
      <c r="ALF1083"/>
      <c r="ALG1083"/>
      <c r="ALH1083"/>
      <c r="ALI1083"/>
      <c r="ALJ1083"/>
      <c r="ALK1083"/>
      <c r="ALL1083"/>
      <c r="ALM1083"/>
      <c r="ALN1083"/>
      <c r="ALO1083"/>
      <c r="ALP1083"/>
      <c r="ALQ1083"/>
      <c r="ALR1083"/>
      <c r="ALS1083"/>
      <c r="ALT1083"/>
      <c r="ALU1083"/>
      <c r="ALV1083"/>
      <c r="ALW1083"/>
      <c r="ALX1083"/>
      <c r="ALY1083"/>
      <c r="ALZ1083"/>
      <c r="AMA1083"/>
      <c r="AMB1083"/>
      <c r="AMC1083"/>
      <c r="AMD1083"/>
      <c r="AME1083"/>
      <c r="AMF1083"/>
      <c r="AMG1083"/>
      <c r="AMH1083"/>
      <c r="AMI1083"/>
    </row>
    <row r="1084" spans="1:1023" x14ac:dyDescent="0.25">
      <c r="A1084" s="10"/>
      <c r="K1084" s="10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  <c r="IY1084"/>
      <c r="IZ1084"/>
      <c r="JA1084"/>
      <c r="JB1084"/>
      <c r="JC1084"/>
      <c r="JD1084"/>
      <c r="JE1084"/>
      <c r="JF1084"/>
      <c r="JG1084"/>
      <c r="JH1084"/>
      <c r="JI1084"/>
      <c r="JJ1084"/>
      <c r="JK1084"/>
      <c r="JL1084"/>
      <c r="JM1084"/>
      <c r="JN1084"/>
      <c r="JO1084"/>
      <c r="JP1084"/>
      <c r="JQ1084"/>
      <c r="JR1084"/>
      <c r="JS1084"/>
      <c r="JT1084"/>
      <c r="JU1084"/>
      <c r="JV1084"/>
      <c r="JW1084"/>
      <c r="JX1084"/>
      <c r="JY1084"/>
      <c r="JZ1084"/>
      <c r="KA1084"/>
      <c r="KB1084"/>
      <c r="KC1084"/>
      <c r="KD1084"/>
      <c r="KE1084"/>
      <c r="KF1084"/>
      <c r="KG1084"/>
      <c r="KH1084"/>
      <c r="KI1084"/>
      <c r="KJ1084"/>
      <c r="KK1084"/>
      <c r="KL1084"/>
      <c r="KM1084"/>
      <c r="KN1084"/>
      <c r="KO1084"/>
      <c r="KP1084"/>
      <c r="KQ1084"/>
      <c r="KR1084"/>
      <c r="KS1084"/>
      <c r="KT1084"/>
      <c r="KU1084"/>
      <c r="KV1084"/>
      <c r="KW1084"/>
      <c r="KX1084"/>
      <c r="KY1084"/>
      <c r="KZ1084"/>
      <c r="LA1084"/>
      <c r="LB1084"/>
      <c r="LC1084"/>
      <c r="LD1084"/>
      <c r="LE1084"/>
      <c r="LF1084"/>
      <c r="LG1084"/>
      <c r="LH1084"/>
      <c r="LI1084"/>
      <c r="LJ1084"/>
      <c r="LK1084"/>
      <c r="LL1084"/>
      <c r="LM1084"/>
      <c r="LN1084"/>
      <c r="LO1084"/>
      <c r="LP1084"/>
      <c r="LQ1084"/>
      <c r="LR1084"/>
      <c r="LS1084"/>
      <c r="LT1084"/>
      <c r="LU1084"/>
      <c r="LV1084"/>
      <c r="LW1084"/>
      <c r="LX1084"/>
      <c r="LY1084"/>
      <c r="LZ1084"/>
      <c r="MA1084"/>
      <c r="MB1084"/>
      <c r="MC1084"/>
      <c r="MD1084"/>
      <c r="ME1084"/>
      <c r="MF1084"/>
      <c r="MG1084"/>
      <c r="MH1084"/>
      <c r="MI1084"/>
      <c r="MJ1084"/>
      <c r="MK1084"/>
      <c r="ML1084"/>
      <c r="MM1084"/>
      <c r="MN1084"/>
      <c r="MO1084"/>
      <c r="MP1084"/>
      <c r="MQ1084"/>
      <c r="MR1084"/>
      <c r="MS1084"/>
      <c r="MT1084"/>
      <c r="MU1084"/>
      <c r="MV1084"/>
      <c r="MW1084"/>
      <c r="MX1084"/>
      <c r="MY1084"/>
      <c r="MZ1084"/>
      <c r="NA1084"/>
      <c r="NB1084"/>
      <c r="NC1084"/>
      <c r="ND1084"/>
      <c r="NE1084"/>
      <c r="NF1084"/>
      <c r="NG1084"/>
      <c r="NH1084"/>
      <c r="NI1084"/>
      <c r="NJ1084"/>
      <c r="NK1084"/>
      <c r="NL1084"/>
      <c r="NM1084"/>
      <c r="NN1084"/>
      <c r="NO1084"/>
      <c r="NP1084"/>
      <c r="NQ1084"/>
      <c r="NR1084"/>
      <c r="NS1084"/>
      <c r="NT1084"/>
      <c r="NU1084"/>
      <c r="NV1084"/>
      <c r="NW1084"/>
      <c r="NX1084"/>
      <c r="NY1084"/>
      <c r="NZ1084"/>
      <c r="OA1084"/>
      <c r="OB1084"/>
      <c r="OC1084"/>
      <c r="OD1084"/>
      <c r="OE1084"/>
      <c r="OF1084"/>
      <c r="OG1084"/>
      <c r="OH1084"/>
      <c r="OI1084"/>
      <c r="OJ1084"/>
      <c r="OK1084"/>
      <c r="OL1084"/>
      <c r="OM1084"/>
      <c r="ON1084"/>
      <c r="OO1084"/>
      <c r="OP1084"/>
      <c r="OQ1084"/>
      <c r="OR1084"/>
      <c r="OS1084"/>
      <c r="OT1084"/>
      <c r="OU1084"/>
      <c r="OV1084"/>
      <c r="OW1084"/>
      <c r="OX1084"/>
      <c r="OY1084"/>
      <c r="OZ1084"/>
      <c r="PA1084"/>
      <c r="PB1084"/>
      <c r="PC1084"/>
      <c r="PD1084"/>
      <c r="PE1084"/>
      <c r="PF1084"/>
      <c r="PG1084"/>
      <c r="PH1084"/>
      <c r="PI1084"/>
      <c r="PJ1084"/>
      <c r="PK1084"/>
      <c r="PL1084"/>
      <c r="PM1084"/>
      <c r="PN1084"/>
      <c r="PO1084"/>
      <c r="PP1084"/>
      <c r="PQ1084"/>
      <c r="PR1084"/>
      <c r="PS1084"/>
      <c r="PT1084"/>
      <c r="PU1084"/>
      <c r="PV1084"/>
      <c r="PW1084"/>
      <c r="PX1084"/>
      <c r="PY1084"/>
      <c r="PZ1084"/>
      <c r="QA1084"/>
      <c r="QB1084"/>
      <c r="QC1084"/>
      <c r="QD1084"/>
      <c r="QE1084"/>
      <c r="QF1084"/>
      <c r="QG1084"/>
      <c r="QH1084"/>
      <c r="QI1084"/>
      <c r="QJ1084"/>
      <c r="QK1084"/>
      <c r="QL1084"/>
      <c r="QM1084"/>
      <c r="QN1084"/>
      <c r="QO1084"/>
      <c r="QP1084"/>
      <c r="QQ1084"/>
      <c r="QR1084"/>
      <c r="QS1084"/>
      <c r="QT1084"/>
      <c r="QU1084"/>
      <c r="QV1084"/>
      <c r="QW1084"/>
      <c r="QX1084"/>
      <c r="QY1084"/>
      <c r="QZ1084"/>
      <c r="RA1084"/>
      <c r="RB1084"/>
      <c r="RC1084"/>
      <c r="RD1084"/>
      <c r="RE1084"/>
      <c r="RF1084"/>
      <c r="RG1084"/>
      <c r="RH1084"/>
      <c r="RI1084"/>
      <c r="RJ1084"/>
      <c r="RK1084"/>
      <c r="RL1084"/>
      <c r="RM1084"/>
      <c r="RN1084"/>
      <c r="RO1084"/>
      <c r="RP1084"/>
      <c r="RQ1084"/>
      <c r="RR1084"/>
      <c r="RS1084"/>
      <c r="RT1084"/>
      <c r="RU1084"/>
      <c r="RV1084"/>
      <c r="RW1084"/>
      <c r="RX1084"/>
      <c r="RY1084"/>
      <c r="RZ1084"/>
      <c r="SA1084"/>
      <c r="SB1084"/>
      <c r="SC1084"/>
      <c r="SD1084"/>
      <c r="SE1084"/>
      <c r="SF1084"/>
      <c r="SG1084"/>
      <c r="SH1084"/>
      <c r="SI1084"/>
      <c r="SJ1084"/>
      <c r="SK1084"/>
      <c r="SL1084"/>
      <c r="SM1084"/>
      <c r="SN1084"/>
      <c r="SO1084"/>
      <c r="SP1084"/>
      <c r="SQ1084"/>
      <c r="SR1084"/>
      <c r="SS1084"/>
      <c r="ST1084"/>
      <c r="SU1084"/>
      <c r="SV1084"/>
      <c r="SW1084"/>
      <c r="SX1084"/>
      <c r="SY1084"/>
      <c r="SZ1084"/>
      <c r="TA1084"/>
      <c r="TB1084"/>
      <c r="TC1084"/>
      <c r="TD1084"/>
      <c r="TE1084"/>
      <c r="TF1084"/>
      <c r="TG1084"/>
      <c r="TH1084"/>
      <c r="TI1084"/>
      <c r="TJ1084"/>
      <c r="TK1084"/>
      <c r="TL1084"/>
      <c r="TM1084"/>
      <c r="TN1084"/>
      <c r="TO1084"/>
      <c r="TP1084"/>
      <c r="TQ1084"/>
      <c r="TR1084"/>
      <c r="TS1084"/>
      <c r="TT1084"/>
      <c r="TU1084"/>
      <c r="TV1084"/>
      <c r="TW1084"/>
      <c r="TX1084"/>
      <c r="TY1084"/>
      <c r="TZ1084"/>
      <c r="UA1084"/>
      <c r="UB1084"/>
      <c r="UC1084"/>
      <c r="UD1084"/>
      <c r="UE1084"/>
      <c r="UF1084"/>
      <c r="UG1084"/>
      <c r="UH1084"/>
      <c r="UI1084"/>
      <c r="UJ1084"/>
      <c r="UK1084"/>
      <c r="UL1084"/>
      <c r="UM1084"/>
      <c r="UN1084"/>
      <c r="UO1084"/>
      <c r="UP1084"/>
      <c r="UQ1084"/>
      <c r="UR1084"/>
      <c r="US1084"/>
      <c r="UT1084"/>
      <c r="UU1084"/>
      <c r="UV1084"/>
      <c r="UW1084"/>
      <c r="UX1084"/>
      <c r="UY1084"/>
      <c r="UZ1084"/>
      <c r="VA1084"/>
      <c r="VB1084"/>
      <c r="VC1084"/>
      <c r="VD1084"/>
      <c r="VE1084"/>
      <c r="VF1084"/>
      <c r="VG1084"/>
      <c r="VH1084"/>
      <c r="VI1084"/>
      <c r="VJ1084"/>
      <c r="VK1084"/>
      <c r="VL1084"/>
      <c r="VM1084"/>
      <c r="VN1084"/>
      <c r="VO1084"/>
      <c r="VP1084"/>
      <c r="VQ1084"/>
      <c r="VR1084"/>
      <c r="VS1084"/>
      <c r="VT1084"/>
      <c r="VU1084"/>
      <c r="VV1084"/>
      <c r="VW1084"/>
      <c r="VX1084"/>
      <c r="VY1084"/>
      <c r="VZ1084"/>
      <c r="WA1084"/>
      <c r="WB1084"/>
      <c r="WC1084"/>
      <c r="WD1084"/>
      <c r="WE1084"/>
      <c r="WF1084"/>
      <c r="WG1084"/>
      <c r="WH1084"/>
      <c r="WI1084"/>
      <c r="WJ1084"/>
      <c r="WK1084"/>
      <c r="WL1084"/>
      <c r="WM1084"/>
      <c r="WN1084"/>
      <c r="WO1084"/>
      <c r="WP1084"/>
      <c r="WQ1084"/>
      <c r="WR1084"/>
      <c r="WS1084"/>
      <c r="WT1084"/>
      <c r="WU1084"/>
      <c r="WV1084"/>
      <c r="WW1084"/>
      <c r="WX1084"/>
      <c r="WY1084"/>
      <c r="WZ1084"/>
      <c r="XA1084"/>
      <c r="XB1084"/>
      <c r="XC1084"/>
      <c r="XD1084"/>
      <c r="XE1084"/>
      <c r="XF1084"/>
      <c r="XG1084"/>
      <c r="XH1084"/>
      <c r="XI1084"/>
      <c r="XJ1084"/>
      <c r="XK1084"/>
      <c r="XL1084"/>
      <c r="XM1084"/>
      <c r="XN1084"/>
      <c r="XO1084"/>
      <c r="XP1084"/>
      <c r="XQ1084"/>
      <c r="XR1084"/>
      <c r="XS1084"/>
      <c r="XT1084"/>
      <c r="XU1084"/>
      <c r="XV1084"/>
      <c r="XW1084"/>
      <c r="XX1084"/>
      <c r="XY1084"/>
      <c r="XZ1084"/>
      <c r="YA1084"/>
      <c r="YB1084"/>
      <c r="YC1084"/>
      <c r="YD1084"/>
      <c r="YE1084"/>
      <c r="YF1084"/>
      <c r="YG1084"/>
      <c r="YH1084"/>
      <c r="YI1084"/>
      <c r="YJ1084"/>
      <c r="YK1084"/>
      <c r="YL1084"/>
      <c r="YM1084"/>
      <c r="YN1084"/>
      <c r="YO1084"/>
      <c r="YP1084"/>
      <c r="YQ1084"/>
      <c r="YR1084"/>
      <c r="YS1084"/>
      <c r="YT1084"/>
      <c r="YU1084"/>
      <c r="YV1084"/>
      <c r="YW1084"/>
      <c r="YX1084"/>
      <c r="YY1084"/>
      <c r="YZ1084"/>
      <c r="ZA1084"/>
      <c r="ZB1084"/>
      <c r="ZC1084"/>
      <c r="ZD1084"/>
      <c r="ZE1084"/>
      <c r="ZF1084"/>
      <c r="ZG1084"/>
      <c r="ZH1084"/>
      <c r="ZI1084"/>
      <c r="ZJ1084"/>
      <c r="ZK1084"/>
      <c r="ZL1084"/>
      <c r="ZM1084"/>
      <c r="ZN1084"/>
      <c r="ZO1084"/>
      <c r="ZP1084"/>
      <c r="ZQ1084"/>
      <c r="ZR1084"/>
      <c r="ZS1084"/>
      <c r="ZT1084"/>
      <c r="ZU1084"/>
      <c r="ZV1084"/>
      <c r="ZW1084"/>
      <c r="ZX1084"/>
      <c r="ZY1084"/>
      <c r="ZZ1084"/>
      <c r="AAA1084"/>
      <c r="AAB1084"/>
      <c r="AAC1084"/>
      <c r="AAD1084"/>
      <c r="AAE1084"/>
      <c r="AAF1084"/>
      <c r="AAG1084"/>
      <c r="AAH1084"/>
      <c r="AAI1084"/>
      <c r="AAJ1084"/>
      <c r="AAK1084"/>
      <c r="AAL1084"/>
      <c r="AAM1084"/>
      <c r="AAN1084"/>
      <c r="AAO1084"/>
      <c r="AAP1084"/>
      <c r="AAQ1084"/>
      <c r="AAR1084"/>
      <c r="AAS1084"/>
      <c r="AAT1084"/>
      <c r="AAU1084"/>
      <c r="AAV1084"/>
      <c r="AAW1084"/>
      <c r="AAX1084"/>
      <c r="AAY1084"/>
      <c r="AAZ1084"/>
      <c r="ABA1084"/>
      <c r="ABB1084"/>
      <c r="ABC1084"/>
      <c r="ABD1084"/>
      <c r="ABE1084"/>
      <c r="ABF1084"/>
      <c r="ABG1084"/>
      <c r="ABH1084"/>
      <c r="ABI1084"/>
      <c r="ABJ1084"/>
      <c r="ABK1084"/>
      <c r="ABL1084"/>
      <c r="ABM1084"/>
      <c r="ABN1084"/>
      <c r="ABO1084"/>
      <c r="ABP1084"/>
      <c r="ABQ1084"/>
      <c r="ABR1084"/>
      <c r="ABS1084"/>
      <c r="ABT1084"/>
      <c r="ABU1084"/>
      <c r="ABV1084"/>
      <c r="ABW1084"/>
      <c r="ABX1084"/>
      <c r="ABY1084"/>
      <c r="ABZ1084"/>
      <c r="ACA1084"/>
      <c r="ACB1084"/>
      <c r="ACC1084"/>
      <c r="ACD1084"/>
      <c r="ACE1084"/>
      <c r="ACF1084"/>
      <c r="ACG1084"/>
      <c r="ACH1084"/>
      <c r="ACI1084"/>
      <c r="ACJ1084"/>
      <c r="ACK1084"/>
      <c r="ACL1084"/>
      <c r="ACM1084"/>
      <c r="ACN1084"/>
      <c r="ACO1084"/>
      <c r="ACP1084"/>
      <c r="ACQ1084"/>
      <c r="ACR1084"/>
      <c r="ACS1084"/>
      <c r="ACT1084"/>
      <c r="ACU1084"/>
      <c r="ACV1084"/>
      <c r="ACW1084"/>
      <c r="ACX1084"/>
      <c r="ACY1084"/>
      <c r="ACZ1084"/>
      <c r="ADA1084"/>
      <c r="ADB1084"/>
      <c r="ADC1084"/>
      <c r="ADD1084"/>
      <c r="ADE1084"/>
      <c r="ADF1084"/>
      <c r="ADG1084"/>
      <c r="ADH1084"/>
      <c r="ADI1084"/>
      <c r="ADJ1084"/>
      <c r="ADK1084"/>
      <c r="ADL1084"/>
      <c r="ADM1084"/>
      <c r="ADN1084"/>
      <c r="ADO1084"/>
      <c r="ADP1084"/>
      <c r="ADQ1084"/>
      <c r="ADR1084"/>
      <c r="ADS1084"/>
      <c r="ADT1084"/>
      <c r="ADU1084"/>
      <c r="ADV1084"/>
      <c r="ADW1084"/>
      <c r="ADX1084"/>
      <c r="ADY1084"/>
      <c r="ADZ1084"/>
      <c r="AEA1084"/>
      <c r="AEB1084"/>
      <c r="AEC1084"/>
      <c r="AED1084"/>
      <c r="AEE1084"/>
      <c r="AEF1084"/>
      <c r="AEG1084"/>
      <c r="AEH1084"/>
      <c r="AEI1084"/>
      <c r="AEJ1084"/>
      <c r="AEK1084"/>
      <c r="AEL1084"/>
      <c r="AEM1084"/>
      <c r="AEN1084"/>
      <c r="AEO1084"/>
      <c r="AEP1084"/>
      <c r="AEQ1084"/>
      <c r="AER1084"/>
      <c r="AES1084"/>
      <c r="AET1084"/>
      <c r="AEU1084"/>
      <c r="AEV1084"/>
      <c r="AEW1084"/>
      <c r="AEX1084"/>
      <c r="AEY1084"/>
      <c r="AEZ1084"/>
      <c r="AFA1084"/>
      <c r="AFB1084"/>
      <c r="AFC1084"/>
      <c r="AFD1084"/>
      <c r="AFE1084"/>
      <c r="AFF1084"/>
      <c r="AFG1084"/>
      <c r="AFH1084"/>
      <c r="AFI1084"/>
      <c r="AFJ1084"/>
      <c r="AFK1084"/>
      <c r="AFL1084"/>
      <c r="AFM1084"/>
      <c r="AFN1084"/>
      <c r="AFO1084"/>
      <c r="AFP1084"/>
      <c r="AFQ1084"/>
      <c r="AFR1084"/>
      <c r="AFS1084"/>
      <c r="AFT1084"/>
      <c r="AFU1084"/>
      <c r="AFV1084"/>
      <c r="AFW1084"/>
      <c r="AFX1084"/>
      <c r="AFY1084"/>
      <c r="AFZ1084"/>
      <c r="AGA1084"/>
      <c r="AGB1084"/>
      <c r="AGC1084"/>
      <c r="AGD1084"/>
      <c r="AGE1084"/>
      <c r="AGF1084"/>
      <c r="AGG1084"/>
      <c r="AGH1084"/>
      <c r="AGI1084"/>
      <c r="AGJ1084"/>
      <c r="AGK1084"/>
      <c r="AGL1084"/>
      <c r="AGM1084"/>
      <c r="AGN1084"/>
      <c r="AGO1084"/>
      <c r="AGP1084"/>
      <c r="AGQ1084"/>
      <c r="AGR1084"/>
      <c r="AGS1084"/>
      <c r="AGT1084"/>
      <c r="AGU1084"/>
      <c r="AGV1084"/>
      <c r="AGW1084"/>
      <c r="AGX1084"/>
      <c r="AGY1084"/>
      <c r="AGZ1084"/>
      <c r="AHA1084"/>
      <c r="AHB1084"/>
      <c r="AHC1084"/>
      <c r="AHD1084"/>
      <c r="AHE1084"/>
      <c r="AHF1084"/>
      <c r="AHG1084"/>
      <c r="AHH1084"/>
      <c r="AHI1084"/>
      <c r="AHJ1084"/>
      <c r="AHK1084"/>
      <c r="AHL1084"/>
      <c r="AHM1084"/>
      <c r="AHN1084"/>
      <c r="AHO1084"/>
      <c r="AHP1084"/>
      <c r="AHQ1084"/>
      <c r="AHR1084"/>
      <c r="AHS1084"/>
      <c r="AHT1084"/>
      <c r="AHU1084"/>
      <c r="AHV1084"/>
      <c r="AHW1084"/>
      <c r="AHX1084"/>
      <c r="AHY1084"/>
      <c r="AHZ1084"/>
      <c r="AIA1084"/>
      <c r="AIB1084"/>
      <c r="AIC1084"/>
      <c r="AID1084"/>
      <c r="AIE1084"/>
      <c r="AIF1084"/>
      <c r="AIG1084"/>
      <c r="AIH1084"/>
      <c r="AII1084"/>
      <c r="AIJ1084"/>
      <c r="AIK1084"/>
      <c r="AIL1084"/>
      <c r="AIM1084"/>
      <c r="AIN1084"/>
      <c r="AIO1084"/>
      <c r="AIP1084"/>
      <c r="AIQ1084"/>
      <c r="AIR1084"/>
      <c r="AIS1084"/>
      <c r="AIT1084"/>
      <c r="AIU1084"/>
      <c r="AIV1084"/>
      <c r="AIW1084"/>
      <c r="AIX1084"/>
      <c r="AIY1084"/>
      <c r="AIZ1084"/>
      <c r="AJA1084"/>
      <c r="AJB1084"/>
      <c r="AJC1084"/>
      <c r="AJD1084"/>
      <c r="AJE1084"/>
      <c r="AJF1084"/>
      <c r="AJG1084"/>
      <c r="AJH1084"/>
      <c r="AJI1084"/>
      <c r="AJJ1084"/>
      <c r="AJK1084"/>
      <c r="AJL1084"/>
      <c r="AJM1084"/>
      <c r="AJN1084"/>
      <c r="AJO1084"/>
      <c r="AJP1084"/>
      <c r="AJQ1084"/>
      <c r="AJR1084"/>
      <c r="AJS1084"/>
      <c r="AJT1084"/>
      <c r="AJU1084"/>
      <c r="AJV1084"/>
      <c r="AJW1084"/>
      <c r="AJX1084"/>
      <c r="AJY1084"/>
      <c r="AJZ1084"/>
      <c r="AKA1084"/>
      <c r="AKB1084"/>
      <c r="AKC1084"/>
      <c r="AKD1084"/>
      <c r="AKE1084"/>
      <c r="AKF1084"/>
      <c r="AKG1084"/>
      <c r="AKH1084"/>
      <c r="AKI1084"/>
      <c r="AKJ1084"/>
      <c r="AKK1084"/>
      <c r="AKL1084"/>
      <c r="AKM1084"/>
      <c r="AKN1084"/>
      <c r="AKO1084"/>
      <c r="AKP1084"/>
      <c r="AKQ1084"/>
      <c r="AKR1084"/>
      <c r="AKS1084"/>
      <c r="AKT1084"/>
      <c r="AKU1084"/>
      <c r="AKV1084"/>
      <c r="AKW1084"/>
      <c r="AKX1084"/>
      <c r="AKY1084"/>
      <c r="AKZ1084"/>
      <c r="ALA1084"/>
      <c r="ALB1084"/>
      <c r="ALC1084"/>
      <c r="ALD1084"/>
      <c r="ALE1084"/>
      <c r="ALF1084"/>
      <c r="ALG1084"/>
      <c r="ALH1084"/>
      <c r="ALI1084"/>
      <c r="ALJ1084"/>
      <c r="ALK1084"/>
      <c r="ALL1084"/>
      <c r="ALM1084"/>
      <c r="ALN1084"/>
      <c r="ALO1084"/>
      <c r="ALP1084"/>
      <c r="ALQ1084"/>
      <c r="ALR1084"/>
      <c r="ALS1084"/>
      <c r="ALT1084"/>
      <c r="ALU1084"/>
      <c r="ALV1084"/>
      <c r="ALW1084"/>
      <c r="ALX1084"/>
      <c r="ALY1084"/>
      <c r="ALZ1084"/>
      <c r="AMA1084"/>
      <c r="AMB1084"/>
      <c r="AMC1084"/>
      <c r="AMD1084"/>
      <c r="AME1084"/>
      <c r="AMF1084"/>
      <c r="AMG1084"/>
      <c r="AMH1084"/>
      <c r="AMI1084"/>
    </row>
    <row r="1085" spans="1:1023" x14ac:dyDescent="0.25">
      <c r="A1085" s="10"/>
      <c r="K1085" s="10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  <c r="IY1085"/>
      <c r="IZ1085"/>
      <c r="JA1085"/>
      <c r="JB1085"/>
      <c r="JC1085"/>
      <c r="JD1085"/>
      <c r="JE1085"/>
      <c r="JF1085"/>
      <c r="JG1085"/>
      <c r="JH1085"/>
      <c r="JI1085"/>
      <c r="JJ1085"/>
      <c r="JK1085"/>
      <c r="JL1085"/>
      <c r="JM1085"/>
      <c r="JN1085"/>
      <c r="JO1085"/>
      <c r="JP1085"/>
      <c r="JQ1085"/>
      <c r="JR1085"/>
      <c r="JS1085"/>
      <c r="JT1085"/>
      <c r="JU1085"/>
      <c r="JV1085"/>
      <c r="JW1085"/>
      <c r="JX1085"/>
      <c r="JY1085"/>
      <c r="JZ1085"/>
      <c r="KA1085"/>
      <c r="KB1085"/>
      <c r="KC1085"/>
      <c r="KD1085"/>
      <c r="KE1085"/>
      <c r="KF1085"/>
      <c r="KG1085"/>
      <c r="KH1085"/>
      <c r="KI1085"/>
      <c r="KJ1085"/>
      <c r="KK1085"/>
      <c r="KL1085"/>
      <c r="KM1085"/>
      <c r="KN1085"/>
      <c r="KO1085"/>
      <c r="KP1085"/>
      <c r="KQ1085"/>
      <c r="KR1085"/>
      <c r="KS1085"/>
      <c r="KT1085"/>
      <c r="KU1085"/>
      <c r="KV1085"/>
      <c r="KW1085"/>
      <c r="KX1085"/>
      <c r="KY1085"/>
      <c r="KZ1085"/>
      <c r="LA1085"/>
      <c r="LB1085"/>
      <c r="LC1085"/>
      <c r="LD1085"/>
      <c r="LE1085"/>
      <c r="LF1085"/>
      <c r="LG1085"/>
      <c r="LH1085"/>
      <c r="LI1085"/>
      <c r="LJ1085"/>
      <c r="LK1085"/>
      <c r="LL1085"/>
      <c r="LM1085"/>
      <c r="LN1085"/>
      <c r="LO1085"/>
      <c r="LP1085"/>
      <c r="LQ1085"/>
      <c r="LR1085"/>
      <c r="LS1085"/>
      <c r="LT1085"/>
      <c r="LU1085"/>
      <c r="LV1085"/>
      <c r="LW1085"/>
      <c r="LX1085"/>
      <c r="LY1085"/>
      <c r="LZ1085"/>
      <c r="MA1085"/>
      <c r="MB1085"/>
      <c r="MC1085"/>
      <c r="MD1085"/>
      <c r="ME1085"/>
      <c r="MF1085"/>
      <c r="MG1085"/>
      <c r="MH1085"/>
      <c r="MI1085"/>
      <c r="MJ1085"/>
      <c r="MK1085"/>
      <c r="ML1085"/>
      <c r="MM1085"/>
      <c r="MN1085"/>
      <c r="MO1085"/>
      <c r="MP1085"/>
      <c r="MQ1085"/>
      <c r="MR1085"/>
      <c r="MS1085"/>
      <c r="MT1085"/>
      <c r="MU1085"/>
      <c r="MV1085"/>
      <c r="MW1085"/>
      <c r="MX1085"/>
      <c r="MY1085"/>
      <c r="MZ1085"/>
      <c r="NA1085"/>
      <c r="NB1085"/>
      <c r="NC1085"/>
      <c r="ND1085"/>
      <c r="NE1085"/>
      <c r="NF1085"/>
      <c r="NG1085"/>
      <c r="NH1085"/>
      <c r="NI1085"/>
      <c r="NJ1085"/>
      <c r="NK1085"/>
      <c r="NL1085"/>
      <c r="NM1085"/>
      <c r="NN1085"/>
      <c r="NO1085"/>
      <c r="NP1085"/>
      <c r="NQ1085"/>
      <c r="NR1085"/>
      <c r="NS1085"/>
      <c r="NT1085"/>
      <c r="NU1085"/>
      <c r="NV1085"/>
      <c r="NW1085"/>
      <c r="NX1085"/>
      <c r="NY1085"/>
      <c r="NZ1085"/>
      <c r="OA1085"/>
      <c r="OB1085"/>
      <c r="OC1085"/>
      <c r="OD1085"/>
      <c r="OE1085"/>
      <c r="OF1085"/>
      <c r="OG1085"/>
      <c r="OH1085"/>
      <c r="OI1085"/>
      <c r="OJ1085"/>
      <c r="OK1085"/>
      <c r="OL1085"/>
      <c r="OM1085"/>
      <c r="ON1085"/>
      <c r="OO1085"/>
      <c r="OP1085"/>
      <c r="OQ1085"/>
      <c r="OR1085"/>
      <c r="OS1085"/>
      <c r="OT1085"/>
      <c r="OU1085"/>
      <c r="OV1085"/>
      <c r="OW1085"/>
      <c r="OX1085"/>
      <c r="OY1085"/>
      <c r="OZ1085"/>
      <c r="PA1085"/>
      <c r="PB1085"/>
      <c r="PC1085"/>
      <c r="PD1085"/>
      <c r="PE1085"/>
      <c r="PF1085"/>
      <c r="PG1085"/>
      <c r="PH1085"/>
      <c r="PI1085"/>
      <c r="PJ1085"/>
      <c r="PK1085"/>
      <c r="PL1085"/>
      <c r="PM1085"/>
      <c r="PN1085"/>
      <c r="PO1085"/>
      <c r="PP1085"/>
      <c r="PQ1085"/>
      <c r="PR1085"/>
      <c r="PS1085"/>
      <c r="PT1085"/>
      <c r="PU1085"/>
      <c r="PV1085"/>
      <c r="PW1085"/>
      <c r="PX1085"/>
      <c r="PY1085"/>
      <c r="PZ1085"/>
      <c r="QA1085"/>
      <c r="QB1085"/>
      <c r="QC1085"/>
      <c r="QD1085"/>
      <c r="QE1085"/>
      <c r="QF1085"/>
      <c r="QG1085"/>
      <c r="QH1085"/>
      <c r="QI1085"/>
      <c r="QJ1085"/>
      <c r="QK1085"/>
      <c r="QL1085"/>
      <c r="QM1085"/>
      <c r="QN1085"/>
      <c r="QO1085"/>
      <c r="QP1085"/>
      <c r="QQ1085"/>
      <c r="QR1085"/>
      <c r="QS1085"/>
      <c r="QT1085"/>
      <c r="QU1085"/>
      <c r="QV1085"/>
      <c r="QW1085"/>
      <c r="QX1085"/>
      <c r="QY1085"/>
      <c r="QZ1085"/>
      <c r="RA1085"/>
      <c r="RB1085"/>
      <c r="RC1085"/>
      <c r="RD1085"/>
      <c r="RE1085"/>
      <c r="RF1085"/>
      <c r="RG1085"/>
      <c r="RH1085"/>
      <c r="RI1085"/>
      <c r="RJ1085"/>
      <c r="RK1085"/>
      <c r="RL1085"/>
      <c r="RM1085"/>
      <c r="RN1085"/>
      <c r="RO1085"/>
      <c r="RP1085"/>
      <c r="RQ1085"/>
      <c r="RR1085"/>
      <c r="RS1085"/>
      <c r="RT1085"/>
      <c r="RU1085"/>
      <c r="RV1085"/>
      <c r="RW1085"/>
      <c r="RX1085"/>
      <c r="RY1085"/>
      <c r="RZ1085"/>
      <c r="SA1085"/>
      <c r="SB1085"/>
      <c r="SC1085"/>
      <c r="SD1085"/>
      <c r="SE1085"/>
      <c r="SF1085"/>
      <c r="SG1085"/>
      <c r="SH1085"/>
      <c r="SI1085"/>
      <c r="SJ1085"/>
      <c r="SK1085"/>
      <c r="SL1085"/>
      <c r="SM1085"/>
      <c r="SN1085"/>
      <c r="SO1085"/>
      <c r="SP1085"/>
      <c r="SQ1085"/>
      <c r="SR1085"/>
      <c r="SS1085"/>
      <c r="ST1085"/>
      <c r="SU1085"/>
      <c r="SV1085"/>
      <c r="SW1085"/>
      <c r="SX1085"/>
      <c r="SY1085"/>
      <c r="SZ1085"/>
      <c r="TA1085"/>
      <c r="TB1085"/>
      <c r="TC1085"/>
      <c r="TD1085"/>
      <c r="TE1085"/>
      <c r="TF1085"/>
      <c r="TG1085"/>
      <c r="TH1085"/>
      <c r="TI1085"/>
      <c r="TJ1085"/>
      <c r="TK1085"/>
      <c r="TL1085"/>
      <c r="TM1085"/>
      <c r="TN1085"/>
      <c r="TO1085"/>
      <c r="TP1085"/>
      <c r="TQ1085"/>
      <c r="TR1085"/>
      <c r="TS1085"/>
      <c r="TT1085"/>
      <c r="TU1085"/>
      <c r="TV1085"/>
      <c r="TW1085"/>
      <c r="TX1085"/>
      <c r="TY1085"/>
      <c r="TZ1085"/>
      <c r="UA1085"/>
      <c r="UB1085"/>
      <c r="UC1085"/>
      <c r="UD1085"/>
      <c r="UE1085"/>
      <c r="UF1085"/>
      <c r="UG1085"/>
      <c r="UH1085"/>
      <c r="UI1085"/>
      <c r="UJ1085"/>
      <c r="UK1085"/>
      <c r="UL1085"/>
      <c r="UM1085"/>
      <c r="UN1085"/>
      <c r="UO1085"/>
      <c r="UP1085"/>
      <c r="UQ1085"/>
      <c r="UR1085"/>
      <c r="US1085"/>
      <c r="UT1085"/>
      <c r="UU1085"/>
      <c r="UV1085"/>
      <c r="UW1085"/>
      <c r="UX1085"/>
      <c r="UY1085"/>
      <c r="UZ1085"/>
      <c r="VA1085"/>
      <c r="VB1085"/>
      <c r="VC1085"/>
      <c r="VD1085"/>
      <c r="VE1085"/>
      <c r="VF1085"/>
      <c r="VG1085"/>
      <c r="VH1085"/>
      <c r="VI1085"/>
      <c r="VJ1085"/>
      <c r="VK1085"/>
      <c r="VL1085"/>
      <c r="VM1085"/>
      <c r="VN1085"/>
      <c r="VO1085"/>
      <c r="VP1085"/>
      <c r="VQ1085"/>
      <c r="VR1085"/>
      <c r="VS1085"/>
      <c r="VT1085"/>
      <c r="VU1085"/>
      <c r="VV1085"/>
      <c r="VW1085"/>
      <c r="VX1085"/>
      <c r="VY1085"/>
      <c r="VZ1085"/>
      <c r="WA1085"/>
      <c r="WB1085"/>
      <c r="WC1085"/>
      <c r="WD1085"/>
      <c r="WE1085"/>
      <c r="WF1085"/>
      <c r="WG1085"/>
      <c r="WH1085"/>
      <c r="WI1085"/>
      <c r="WJ1085"/>
      <c r="WK1085"/>
      <c r="WL1085"/>
      <c r="WM1085"/>
      <c r="WN1085"/>
      <c r="WO1085"/>
      <c r="WP1085"/>
      <c r="WQ1085"/>
      <c r="WR1085"/>
      <c r="WS1085"/>
      <c r="WT1085"/>
      <c r="WU1085"/>
      <c r="WV1085"/>
      <c r="WW1085"/>
      <c r="WX1085"/>
      <c r="WY1085"/>
      <c r="WZ1085"/>
      <c r="XA1085"/>
      <c r="XB1085"/>
      <c r="XC1085"/>
      <c r="XD1085"/>
      <c r="XE1085"/>
      <c r="XF1085"/>
      <c r="XG1085"/>
      <c r="XH1085"/>
      <c r="XI1085"/>
      <c r="XJ1085"/>
      <c r="XK1085"/>
      <c r="XL1085"/>
      <c r="XM1085"/>
      <c r="XN1085"/>
      <c r="XO1085"/>
      <c r="XP1085"/>
      <c r="XQ1085"/>
      <c r="XR1085"/>
      <c r="XS1085"/>
      <c r="XT1085"/>
      <c r="XU1085"/>
      <c r="XV1085"/>
      <c r="XW1085"/>
      <c r="XX1085"/>
      <c r="XY1085"/>
      <c r="XZ1085"/>
      <c r="YA1085"/>
      <c r="YB1085"/>
      <c r="YC1085"/>
      <c r="YD1085"/>
      <c r="YE1085"/>
      <c r="YF1085"/>
      <c r="YG1085"/>
      <c r="YH1085"/>
      <c r="YI1085"/>
      <c r="YJ1085"/>
      <c r="YK1085"/>
      <c r="YL1085"/>
      <c r="YM1085"/>
      <c r="YN1085"/>
      <c r="YO1085"/>
      <c r="YP1085"/>
      <c r="YQ1085"/>
      <c r="YR1085"/>
      <c r="YS1085"/>
      <c r="YT1085"/>
      <c r="YU1085"/>
      <c r="YV1085"/>
      <c r="YW1085"/>
      <c r="YX1085"/>
      <c r="YY1085"/>
      <c r="YZ1085"/>
      <c r="ZA1085"/>
      <c r="ZB1085"/>
      <c r="ZC1085"/>
      <c r="ZD1085"/>
      <c r="ZE1085"/>
      <c r="ZF1085"/>
      <c r="ZG1085"/>
      <c r="ZH1085"/>
      <c r="ZI1085"/>
      <c r="ZJ1085"/>
      <c r="ZK1085"/>
      <c r="ZL1085"/>
      <c r="ZM1085"/>
      <c r="ZN1085"/>
      <c r="ZO1085"/>
      <c r="ZP1085"/>
      <c r="ZQ1085"/>
      <c r="ZR1085"/>
      <c r="ZS1085"/>
      <c r="ZT1085"/>
      <c r="ZU1085"/>
      <c r="ZV1085"/>
      <c r="ZW1085"/>
      <c r="ZX1085"/>
      <c r="ZY1085"/>
      <c r="ZZ1085"/>
      <c r="AAA1085"/>
      <c r="AAB1085"/>
      <c r="AAC1085"/>
      <c r="AAD1085"/>
      <c r="AAE1085"/>
      <c r="AAF1085"/>
      <c r="AAG1085"/>
      <c r="AAH1085"/>
      <c r="AAI1085"/>
      <c r="AAJ1085"/>
      <c r="AAK1085"/>
      <c r="AAL1085"/>
      <c r="AAM1085"/>
      <c r="AAN1085"/>
      <c r="AAO1085"/>
      <c r="AAP1085"/>
      <c r="AAQ1085"/>
      <c r="AAR1085"/>
      <c r="AAS1085"/>
      <c r="AAT1085"/>
      <c r="AAU1085"/>
      <c r="AAV1085"/>
      <c r="AAW1085"/>
      <c r="AAX1085"/>
      <c r="AAY1085"/>
      <c r="AAZ1085"/>
      <c r="ABA1085"/>
      <c r="ABB1085"/>
      <c r="ABC1085"/>
      <c r="ABD1085"/>
      <c r="ABE1085"/>
      <c r="ABF1085"/>
      <c r="ABG1085"/>
      <c r="ABH1085"/>
      <c r="ABI1085"/>
      <c r="ABJ1085"/>
      <c r="ABK1085"/>
      <c r="ABL1085"/>
      <c r="ABM1085"/>
      <c r="ABN1085"/>
      <c r="ABO1085"/>
      <c r="ABP1085"/>
      <c r="ABQ1085"/>
      <c r="ABR1085"/>
      <c r="ABS1085"/>
      <c r="ABT1085"/>
      <c r="ABU1085"/>
      <c r="ABV1085"/>
      <c r="ABW1085"/>
      <c r="ABX1085"/>
      <c r="ABY1085"/>
      <c r="ABZ1085"/>
      <c r="ACA1085"/>
      <c r="ACB1085"/>
      <c r="ACC1085"/>
      <c r="ACD1085"/>
      <c r="ACE1085"/>
      <c r="ACF1085"/>
      <c r="ACG1085"/>
      <c r="ACH1085"/>
      <c r="ACI1085"/>
      <c r="ACJ1085"/>
      <c r="ACK1085"/>
      <c r="ACL1085"/>
      <c r="ACM1085"/>
      <c r="ACN1085"/>
      <c r="ACO1085"/>
      <c r="ACP1085"/>
      <c r="ACQ1085"/>
      <c r="ACR1085"/>
      <c r="ACS1085"/>
      <c r="ACT1085"/>
      <c r="ACU1085"/>
      <c r="ACV1085"/>
      <c r="ACW1085"/>
      <c r="ACX1085"/>
      <c r="ACY1085"/>
      <c r="ACZ1085"/>
      <c r="ADA1085"/>
      <c r="ADB1085"/>
      <c r="ADC1085"/>
      <c r="ADD1085"/>
      <c r="ADE1085"/>
      <c r="ADF1085"/>
      <c r="ADG1085"/>
      <c r="ADH1085"/>
      <c r="ADI1085"/>
      <c r="ADJ1085"/>
      <c r="ADK1085"/>
      <c r="ADL1085"/>
      <c r="ADM1085"/>
      <c r="ADN1085"/>
      <c r="ADO1085"/>
      <c r="ADP1085"/>
      <c r="ADQ1085"/>
      <c r="ADR1085"/>
      <c r="ADS1085"/>
      <c r="ADT1085"/>
      <c r="ADU1085"/>
      <c r="ADV1085"/>
      <c r="ADW1085"/>
      <c r="ADX1085"/>
      <c r="ADY1085"/>
      <c r="ADZ1085"/>
      <c r="AEA1085"/>
      <c r="AEB1085"/>
      <c r="AEC1085"/>
      <c r="AED1085"/>
      <c r="AEE1085"/>
      <c r="AEF1085"/>
      <c r="AEG1085"/>
      <c r="AEH1085"/>
      <c r="AEI1085"/>
      <c r="AEJ1085"/>
      <c r="AEK1085"/>
      <c r="AEL1085"/>
      <c r="AEM1085"/>
      <c r="AEN1085"/>
      <c r="AEO1085"/>
      <c r="AEP1085"/>
      <c r="AEQ1085"/>
      <c r="AER1085"/>
      <c r="AES1085"/>
      <c r="AET1085"/>
      <c r="AEU1085"/>
      <c r="AEV1085"/>
      <c r="AEW1085"/>
      <c r="AEX1085"/>
      <c r="AEY1085"/>
      <c r="AEZ1085"/>
      <c r="AFA1085"/>
      <c r="AFB1085"/>
      <c r="AFC1085"/>
      <c r="AFD1085"/>
      <c r="AFE1085"/>
      <c r="AFF1085"/>
      <c r="AFG1085"/>
      <c r="AFH1085"/>
      <c r="AFI1085"/>
      <c r="AFJ1085"/>
      <c r="AFK1085"/>
      <c r="AFL1085"/>
      <c r="AFM1085"/>
      <c r="AFN1085"/>
      <c r="AFO1085"/>
      <c r="AFP1085"/>
      <c r="AFQ1085"/>
      <c r="AFR1085"/>
      <c r="AFS1085"/>
      <c r="AFT1085"/>
      <c r="AFU1085"/>
      <c r="AFV1085"/>
      <c r="AFW1085"/>
      <c r="AFX1085"/>
      <c r="AFY1085"/>
      <c r="AFZ1085"/>
      <c r="AGA1085"/>
      <c r="AGB1085"/>
      <c r="AGC1085"/>
      <c r="AGD1085"/>
      <c r="AGE1085"/>
      <c r="AGF1085"/>
      <c r="AGG1085"/>
      <c r="AGH1085"/>
      <c r="AGI1085"/>
      <c r="AGJ1085"/>
      <c r="AGK1085"/>
      <c r="AGL1085"/>
      <c r="AGM1085"/>
      <c r="AGN1085"/>
      <c r="AGO1085"/>
      <c r="AGP1085"/>
      <c r="AGQ1085"/>
      <c r="AGR1085"/>
      <c r="AGS1085"/>
      <c r="AGT1085"/>
      <c r="AGU1085"/>
      <c r="AGV1085"/>
      <c r="AGW1085"/>
      <c r="AGX1085"/>
      <c r="AGY1085"/>
      <c r="AGZ1085"/>
      <c r="AHA1085"/>
      <c r="AHB1085"/>
      <c r="AHC1085"/>
      <c r="AHD1085"/>
      <c r="AHE1085"/>
      <c r="AHF1085"/>
      <c r="AHG1085"/>
      <c r="AHH1085"/>
      <c r="AHI1085"/>
      <c r="AHJ1085"/>
      <c r="AHK1085"/>
      <c r="AHL1085"/>
      <c r="AHM1085"/>
      <c r="AHN1085"/>
      <c r="AHO1085"/>
      <c r="AHP1085"/>
      <c r="AHQ1085"/>
      <c r="AHR1085"/>
      <c r="AHS1085"/>
      <c r="AHT1085"/>
      <c r="AHU1085"/>
      <c r="AHV1085"/>
      <c r="AHW1085"/>
      <c r="AHX1085"/>
      <c r="AHY1085"/>
      <c r="AHZ1085"/>
      <c r="AIA1085"/>
      <c r="AIB1085"/>
      <c r="AIC1085"/>
      <c r="AID1085"/>
      <c r="AIE1085"/>
      <c r="AIF1085"/>
      <c r="AIG1085"/>
      <c r="AIH1085"/>
      <c r="AII1085"/>
      <c r="AIJ1085"/>
      <c r="AIK1085"/>
      <c r="AIL1085"/>
      <c r="AIM1085"/>
      <c r="AIN1085"/>
      <c r="AIO1085"/>
      <c r="AIP1085"/>
      <c r="AIQ1085"/>
      <c r="AIR1085"/>
      <c r="AIS1085"/>
      <c r="AIT1085"/>
      <c r="AIU1085"/>
      <c r="AIV1085"/>
      <c r="AIW1085"/>
      <c r="AIX1085"/>
      <c r="AIY1085"/>
      <c r="AIZ1085"/>
      <c r="AJA1085"/>
      <c r="AJB1085"/>
      <c r="AJC1085"/>
      <c r="AJD1085"/>
      <c r="AJE1085"/>
      <c r="AJF1085"/>
      <c r="AJG1085"/>
      <c r="AJH1085"/>
      <c r="AJI1085"/>
      <c r="AJJ1085"/>
      <c r="AJK1085"/>
      <c r="AJL1085"/>
      <c r="AJM1085"/>
      <c r="AJN1085"/>
      <c r="AJO1085"/>
      <c r="AJP1085"/>
      <c r="AJQ1085"/>
      <c r="AJR1085"/>
      <c r="AJS1085"/>
      <c r="AJT1085"/>
      <c r="AJU1085"/>
      <c r="AJV1085"/>
      <c r="AJW1085"/>
      <c r="AJX1085"/>
      <c r="AJY1085"/>
      <c r="AJZ1085"/>
      <c r="AKA1085"/>
      <c r="AKB1085"/>
      <c r="AKC1085"/>
      <c r="AKD1085"/>
      <c r="AKE1085"/>
      <c r="AKF1085"/>
      <c r="AKG1085"/>
      <c r="AKH1085"/>
      <c r="AKI1085"/>
      <c r="AKJ1085"/>
      <c r="AKK1085"/>
      <c r="AKL1085"/>
      <c r="AKM1085"/>
      <c r="AKN1085"/>
      <c r="AKO1085"/>
      <c r="AKP1085"/>
      <c r="AKQ1085"/>
      <c r="AKR1085"/>
      <c r="AKS1085"/>
      <c r="AKT1085"/>
      <c r="AKU1085"/>
      <c r="AKV1085"/>
      <c r="AKW1085"/>
      <c r="AKX1085"/>
      <c r="AKY1085"/>
      <c r="AKZ1085"/>
      <c r="ALA1085"/>
      <c r="ALB1085"/>
      <c r="ALC1085"/>
      <c r="ALD1085"/>
      <c r="ALE1085"/>
      <c r="ALF1085"/>
      <c r="ALG1085"/>
      <c r="ALH1085"/>
      <c r="ALI1085"/>
      <c r="ALJ1085"/>
      <c r="ALK1085"/>
      <c r="ALL1085"/>
      <c r="ALM1085"/>
      <c r="ALN1085"/>
      <c r="ALO1085"/>
      <c r="ALP1085"/>
      <c r="ALQ1085"/>
      <c r="ALR1085"/>
      <c r="ALS1085"/>
      <c r="ALT1085"/>
      <c r="ALU1085"/>
      <c r="ALV1085"/>
      <c r="ALW1085"/>
      <c r="ALX1085"/>
      <c r="ALY1085"/>
      <c r="ALZ1085"/>
      <c r="AMA1085"/>
      <c r="AMB1085"/>
      <c r="AMC1085"/>
      <c r="AMD1085"/>
      <c r="AME1085"/>
      <c r="AMF1085"/>
      <c r="AMG1085"/>
      <c r="AMH1085"/>
      <c r="AMI1085"/>
    </row>
    <row r="1086" spans="1:1023" x14ac:dyDescent="0.25">
      <c r="A1086" s="10"/>
      <c r="K1086" s="10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  <c r="IY1086"/>
      <c r="IZ1086"/>
      <c r="JA1086"/>
      <c r="JB1086"/>
      <c r="JC1086"/>
      <c r="JD1086"/>
      <c r="JE1086"/>
      <c r="JF1086"/>
      <c r="JG1086"/>
      <c r="JH1086"/>
      <c r="JI1086"/>
      <c r="JJ1086"/>
      <c r="JK1086"/>
      <c r="JL1086"/>
      <c r="JM1086"/>
      <c r="JN1086"/>
      <c r="JO1086"/>
      <c r="JP1086"/>
      <c r="JQ1086"/>
      <c r="JR1086"/>
      <c r="JS1086"/>
      <c r="JT1086"/>
      <c r="JU1086"/>
      <c r="JV1086"/>
      <c r="JW1086"/>
      <c r="JX1086"/>
      <c r="JY1086"/>
      <c r="JZ1086"/>
      <c r="KA1086"/>
      <c r="KB1086"/>
      <c r="KC1086"/>
      <c r="KD1086"/>
      <c r="KE1086"/>
      <c r="KF1086"/>
      <c r="KG1086"/>
      <c r="KH1086"/>
      <c r="KI1086"/>
      <c r="KJ1086"/>
      <c r="KK1086"/>
      <c r="KL1086"/>
      <c r="KM1086"/>
      <c r="KN1086"/>
      <c r="KO1086"/>
      <c r="KP1086"/>
      <c r="KQ1086"/>
      <c r="KR1086"/>
      <c r="KS1086"/>
      <c r="KT1086"/>
      <c r="KU1086"/>
      <c r="KV1086"/>
      <c r="KW1086"/>
      <c r="KX1086"/>
      <c r="KY1086"/>
      <c r="KZ1086"/>
      <c r="LA1086"/>
      <c r="LB1086"/>
      <c r="LC1086"/>
      <c r="LD1086"/>
      <c r="LE1086"/>
      <c r="LF1086"/>
      <c r="LG1086"/>
      <c r="LH1086"/>
      <c r="LI1086"/>
      <c r="LJ1086"/>
      <c r="LK1086"/>
      <c r="LL1086"/>
      <c r="LM1086"/>
      <c r="LN1086"/>
      <c r="LO1086"/>
      <c r="LP1086"/>
      <c r="LQ1086"/>
      <c r="LR1086"/>
      <c r="LS1086"/>
      <c r="LT1086"/>
      <c r="LU1086"/>
      <c r="LV1086"/>
      <c r="LW1086"/>
      <c r="LX1086"/>
      <c r="LY1086"/>
      <c r="LZ1086"/>
      <c r="MA1086"/>
      <c r="MB1086"/>
      <c r="MC1086"/>
      <c r="MD1086"/>
      <c r="ME1086"/>
      <c r="MF1086"/>
      <c r="MG1086"/>
      <c r="MH1086"/>
      <c r="MI1086"/>
      <c r="MJ1086"/>
      <c r="MK1086"/>
      <c r="ML1086"/>
      <c r="MM1086"/>
      <c r="MN1086"/>
      <c r="MO1086"/>
      <c r="MP1086"/>
      <c r="MQ1086"/>
      <c r="MR1086"/>
      <c r="MS1086"/>
      <c r="MT1086"/>
      <c r="MU1086"/>
      <c r="MV1086"/>
      <c r="MW1086"/>
      <c r="MX1086"/>
      <c r="MY1086"/>
      <c r="MZ1086"/>
      <c r="NA1086"/>
      <c r="NB1086"/>
      <c r="NC1086"/>
      <c r="ND1086"/>
      <c r="NE1086"/>
      <c r="NF1086"/>
      <c r="NG1086"/>
      <c r="NH1086"/>
      <c r="NI1086"/>
      <c r="NJ1086"/>
      <c r="NK1086"/>
      <c r="NL1086"/>
      <c r="NM1086"/>
      <c r="NN1086"/>
      <c r="NO1086"/>
      <c r="NP1086"/>
      <c r="NQ1086"/>
      <c r="NR1086"/>
      <c r="NS1086"/>
      <c r="NT1086"/>
      <c r="NU1086"/>
      <c r="NV1086"/>
      <c r="NW1086"/>
      <c r="NX1086"/>
      <c r="NY1086"/>
      <c r="NZ1086"/>
      <c r="OA1086"/>
      <c r="OB1086"/>
      <c r="OC1086"/>
      <c r="OD1086"/>
      <c r="OE1086"/>
      <c r="OF1086"/>
      <c r="OG1086"/>
      <c r="OH1086"/>
      <c r="OI1086"/>
      <c r="OJ1086"/>
      <c r="OK1086"/>
      <c r="OL1086"/>
      <c r="OM1086"/>
      <c r="ON1086"/>
      <c r="OO1086"/>
      <c r="OP1086"/>
      <c r="OQ1086"/>
      <c r="OR1086"/>
      <c r="OS1086"/>
      <c r="OT1086"/>
      <c r="OU1086"/>
      <c r="OV1086"/>
      <c r="OW1086"/>
      <c r="OX1086"/>
      <c r="OY1086"/>
      <c r="OZ1086"/>
      <c r="PA1086"/>
      <c r="PB1086"/>
      <c r="PC1086"/>
      <c r="PD1086"/>
      <c r="PE1086"/>
      <c r="PF1086"/>
      <c r="PG1086"/>
      <c r="PH1086"/>
      <c r="PI1086"/>
      <c r="PJ1086"/>
      <c r="PK1086"/>
      <c r="PL1086"/>
      <c r="PM1086"/>
      <c r="PN1086"/>
      <c r="PO1086"/>
      <c r="PP1086"/>
      <c r="PQ1086"/>
      <c r="PR1086"/>
      <c r="PS1086"/>
      <c r="PT1086"/>
      <c r="PU1086"/>
      <c r="PV1086"/>
      <c r="PW1086"/>
      <c r="PX1086"/>
      <c r="PY1086"/>
      <c r="PZ1086"/>
      <c r="QA1086"/>
      <c r="QB1086"/>
      <c r="QC1086"/>
      <c r="QD1086"/>
      <c r="QE1086"/>
      <c r="QF1086"/>
      <c r="QG1086"/>
      <c r="QH1086"/>
      <c r="QI1086"/>
      <c r="QJ1086"/>
      <c r="QK1086"/>
      <c r="QL1086"/>
      <c r="QM1086"/>
      <c r="QN1086"/>
      <c r="QO1086"/>
      <c r="QP1086"/>
      <c r="QQ1086"/>
      <c r="QR1086"/>
      <c r="QS1086"/>
      <c r="QT1086"/>
      <c r="QU1086"/>
      <c r="QV1086"/>
      <c r="QW1086"/>
      <c r="QX1086"/>
      <c r="QY1086"/>
      <c r="QZ1086"/>
      <c r="RA1086"/>
      <c r="RB1086"/>
      <c r="RC1086"/>
      <c r="RD1086"/>
      <c r="RE1086"/>
      <c r="RF1086"/>
      <c r="RG1086"/>
      <c r="RH1086"/>
      <c r="RI1086"/>
      <c r="RJ1086"/>
      <c r="RK1086"/>
      <c r="RL1086"/>
      <c r="RM1086"/>
      <c r="RN1086"/>
      <c r="RO1086"/>
      <c r="RP1086"/>
      <c r="RQ1086"/>
      <c r="RR1086"/>
      <c r="RS1086"/>
      <c r="RT1086"/>
      <c r="RU1086"/>
      <c r="RV1086"/>
      <c r="RW1086"/>
      <c r="RX1086"/>
      <c r="RY1086"/>
      <c r="RZ1086"/>
      <c r="SA1086"/>
      <c r="SB1086"/>
      <c r="SC1086"/>
      <c r="SD1086"/>
      <c r="SE1086"/>
      <c r="SF1086"/>
      <c r="SG1086"/>
      <c r="SH1086"/>
      <c r="SI1086"/>
      <c r="SJ1086"/>
      <c r="SK1086"/>
      <c r="SL1086"/>
      <c r="SM1086"/>
      <c r="SN1086"/>
      <c r="SO1086"/>
      <c r="SP1086"/>
      <c r="SQ1086"/>
      <c r="SR1086"/>
      <c r="SS1086"/>
      <c r="ST1086"/>
      <c r="SU1086"/>
      <c r="SV1086"/>
      <c r="SW1086"/>
      <c r="SX1086"/>
      <c r="SY1086"/>
      <c r="SZ1086"/>
      <c r="TA1086"/>
      <c r="TB1086"/>
      <c r="TC1086"/>
      <c r="TD1086"/>
      <c r="TE1086"/>
      <c r="TF1086"/>
      <c r="TG1086"/>
      <c r="TH1086"/>
      <c r="TI1086"/>
      <c r="TJ1086"/>
      <c r="TK1086"/>
      <c r="TL1086"/>
      <c r="TM1086"/>
      <c r="TN1086"/>
      <c r="TO1086"/>
      <c r="TP1086"/>
      <c r="TQ1086"/>
      <c r="TR1086"/>
      <c r="TS1086"/>
      <c r="TT1086"/>
      <c r="TU1086"/>
      <c r="TV1086"/>
      <c r="TW1086"/>
      <c r="TX1086"/>
      <c r="TY1086"/>
      <c r="TZ1086"/>
      <c r="UA1086"/>
      <c r="UB1086"/>
      <c r="UC1086"/>
      <c r="UD1086"/>
      <c r="UE1086"/>
      <c r="UF1086"/>
      <c r="UG1086"/>
      <c r="UH1086"/>
      <c r="UI1086"/>
      <c r="UJ1086"/>
      <c r="UK1086"/>
      <c r="UL1086"/>
      <c r="UM1086"/>
      <c r="UN1086"/>
      <c r="UO1086"/>
      <c r="UP1086"/>
      <c r="UQ1086"/>
      <c r="UR1086"/>
      <c r="US1086"/>
      <c r="UT1086"/>
      <c r="UU1086"/>
      <c r="UV1086"/>
      <c r="UW1086"/>
      <c r="UX1086"/>
      <c r="UY1086"/>
      <c r="UZ1086"/>
      <c r="VA1086"/>
      <c r="VB1086"/>
      <c r="VC1086"/>
      <c r="VD1086"/>
      <c r="VE1086"/>
      <c r="VF1086"/>
      <c r="VG1086"/>
      <c r="VH1086"/>
      <c r="VI1086"/>
      <c r="VJ1086"/>
      <c r="VK1086"/>
      <c r="VL1086"/>
      <c r="VM1086"/>
      <c r="VN1086"/>
      <c r="VO1086"/>
      <c r="VP1086"/>
      <c r="VQ1086"/>
      <c r="VR1086"/>
      <c r="VS1086"/>
      <c r="VT1086"/>
      <c r="VU1086"/>
      <c r="VV1086"/>
      <c r="VW1086"/>
      <c r="VX1086"/>
      <c r="VY1086"/>
      <c r="VZ1086"/>
      <c r="WA1086"/>
      <c r="WB1086"/>
      <c r="WC1086"/>
      <c r="WD1086"/>
      <c r="WE1086"/>
      <c r="WF1086"/>
      <c r="WG1086"/>
      <c r="WH1086"/>
      <c r="WI1086"/>
      <c r="WJ1086"/>
      <c r="WK1086"/>
      <c r="WL1086"/>
      <c r="WM1086"/>
      <c r="WN1086"/>
      <c r="WO1086"/>
      <c r="WP1086"/>
      <c r="WQ1086"/>
      <c r="WR1086"/>
      <c r="WS1086"/>
      <c r="WT1086"/>
      <c r="WU1086"/>
      <c r="WV1086"/>
      <c r="WW1086"/>
      <c r="WX1086"/>
      <c r="WY1086"/>
      <c r="WZ1086"/>
      <c r="XA1086"/>
      <c r="XB1086"/>
      <c r="XC1086"/>
      <c r="XD1086"/>
      <c r="XE1086"/>
      <c r="XF1086"/>
      <c r="XG1086"/>
      <c r="XH1086"/>
      <c r="XI1086"/>
      <c r="XJ1086"/>
      <c r="XK1086"/>
      <c r="XL1086"/>
      <c r="XM1086"/>
      <c r="XN1086"/>
      <c r="XO1086"/>
      <c r="XP1086"/>
      <c r="XQ1086"/>
      <c r="XR1086"/>
      <c r="XS1086"/>
      <c r="XT1086"/>
      <c r="XU1086"/>
      <c r="XV1086"/>
      <c r="XW1086"/>
      <c r="XX1086"/>
      <c r="XY1086"/>
      <c r="XZ1086"/>
      <c r="YA1086"/>
      <c r="YB1086"/>
      <c r="YC1086"/>
      <c r="YD1086"/>
      <c r="YE1086"/>
      <c r="YF1086"/>
      <c r="YG1086"/>
      <c r="YH1086"/>
      <c r="YI1086"/>
      <c r="YJ1086"/>
      <c r="YK1086"/>
      <c r="YL1086"/>
      <c r="YM1086"/>
      <c r="YN1086"/>
      <c r="YO1086"/>
      <c r="YP1086"/>
      <c r="YQ1086"/>
      <c r="YR1086"/>
      <c r="YS1086"/>
      <c r="YT1086"/>
      <c r="YU1086"/>
      <c r="YV1086"/>
      <c r="YW1086"/>
      <c r="YX1086"/>
      <c r="YY1086"/>
      <c r="YZ1086"/>
      <c r="ZA1086"/>
      <c r="ZB1086"/>
      <c r="ZC1086"/>
      <c r="ZD1086"/>
      <c r="ZE1086"/>
      <c r="ZF1086"/>
      <c r="ZG1086"/>
      <c r="ZH1086"/>
      <c r="ZI1086"/>
      <c r="ZJ1086"/>
      <c r="ZK1086"/>
      <c r="ZL1086"/>
      <c r="ZM1086"/>
      <c r="ZN1086"/>
      <c r="ZO1086"/>
      <c r="ZP1086"/>
      <c r="ZQ1086"/>
      <c r="ZR1086"/>
      <c r="ZS1086"/>
      <c r="ZT1086"/>
      <c r="ZU1086"/>
      <c r="ZV1086"/>
      <c r="ZW1086"/>
      <c r="ZX1086"/>
      <c r="ZY1086"/>
      <c r="ZZ1086"/>
      <c r="AAA1086"/>
      <c r="AAB1086"/>
      <c r="AAC1086"/>
      <c r="AAD1086"/>
      <c r="AAE1086"/>
      <c r="AAF1086"/>
      <c r="AAG1086"/>
      <c r="AAH1086"/>
      <c r="AAI1086"/>
      <c r="AAJ1086"/>
      <c r="AAK1086"/>
      <c r="AAL1086"/>
      <c r="AAM1086"/>
      <c r="AAN1086"/>
      <c r="AAO1086"/>
      <c r="AAP1086"/>
      <c r="AAQ1086"/>
      <c r="AAR1086"/>
      <c r="AAS1086"/>
      <c r="AAT1086"/>
      <c r="AAU1086"/>
      <c r="AAV1086"/>
      <c r="AAW1086"/>
      <c r="AAX1086"/>
      <c r="AAY1086"/>
      <c r="AAZ1086"/>
      <c r="ABA1086"/>
      <c r="ABB1086"/>
      <c r="ABC1086"/>
      <c r="ABD1086"/>
      <c r="ABE1086"/>
      <c r="ABF1086"/>
      <c r="ABG1086"/>
      <c r="ABH1086"/>
      <c r="ABI1086"/>
      <c r="ABJ1086"/>
      <c r="ABK1086"/>
      <c r="ABL1086"/>
      <c r="ABM1086"/>
      <c r="ABN1086"/>
      <c r="ABO1086"/>
      <c r="ABP1086"/>
      <c r="ABQ1086"/>
      <c r="ABR1086"/>
      <c r="ABS1086"/>
      <c r="ABT1086"/>
      <c r="ABU1086"/>
      <c r="ABV1086"/>
      <c r="ABW1086"/>
      <c r="ABX1086"/>
      <c r="ABY1086"/>
      <c r="ABZ1086"/>
      <c r="ACA1086"/>
      <c r="ACB1086"/>
      <c r="ACC1086"/>
      <c r="ACD1086"/>
      <c r="ACE1086"/>
      <c r="ACF1086"/>
      <c r="ACG1086"/>
      <c r="ACH1086"/>
      <c r="ACI1086"/>
      <c r="ACJ1086"/>
      <c r="ACK1086"/>
      <c r="ACL1086"/>
      <c r="ACM1086"/>
      <c r="ACN1086"/>
      <c r="ACO1086"/>
      <c r="ACP1086"/>
      <c r="ACQ1086"/>
      <c r="ACR1086"/>
      <c r="ACS1086"/>
      <c r="ACT1086"/>
      <c r="ACU1086"/>
      <c r="ACV1086"/>
      <c r="ACW1086"/>
      <c r="ACX1086"/>
      <c r="ACY1086"/>
      <c r="ACZ1086"/>
      <c r="ADA1086"/>
      <c r="ADB1086"/>
      <c r="ADC1086"/>
      <c r="ADD1086"/>
      <c r="ADE1086"/>
      <c r="ADF1086"/>
      <c r="ADG1086"/>
      <c r="ADH1086"/>
      <c r="ADI1086"/>
      <c r="ADJ1086"/>
      <c r="ADK1086"/>
      <c r="ADL1086"/>
      <c r="ADM1086"/>
      <c r="ADN1086"/>
      <c r="ADO1086"/>
      <c r="ADP1086"/>
      <c r="ADQ1086"/>
      <c r="ADR1086"/>
      <c r="ADS1086"/>
      <c r="ADT1086"/>
      <c r="ADU1086"/>
      <c r="ADV1086"/>
      <c r="ADW1086"/>
      <c r="ADX1086"/>
      <c r="ADY1086"/>
      <c r="ADZ1086"/>
      <c r="AEA1086"/>
      <c r="AEB1086"/>
      <c r="AEC1086"/>
      <c r="AED1086"/>
      <c r="AEE1086"/>
      <c r="AEF1086"/>
      <c r="AEG1086"/>
      <c r="AEH1086"/>
      <c r="AEI1086"/>
      <c r="AEJ1086"/>
      <c r="AEK1086"/>
      <c r="AEL1086"/>
      <c r="AEM1086"/>
      <c r="AEN1086"/>
      <c r="AEO1086"/>
      <c r="AEP1086"/>
      <c r="AEQ1086"/>
      <c r="AER1086"/>
      <c r="AES1086"/>
      <c r="AET1086"/>
      <c r="AEU1086"/>
      <c r="AEV1086"/>
      <c r="AEW1086"/>
      <c r="AEX1086"/>
      <c r="AEY1086"/>
      <c r="AEZ1086"/>
      <c r="AFA1086"/>
      <c r="AFB1086"/>
      <c r="AFC1086"/>
      <c r="AFD1086"/>
      <c r="AFE1086"/>
      <c r="AFF1086"/>
      <c r="AFG1086"/>
      <c r="AFH1086"/>
      <c r="AFI1086"/>
      <c r="AFJ1086"/>
      <c r="AFK1086"/>
      <c r="AFL1086"/>
      <c r="AFM1086"/>
      <c r="AFN1086"/>
      <c r="AFO1086"/>
      <c r="AFP1086"/>
      <c r="AFQ1086"/>
      <c r="AFR1086"/>
      <c r="AFS1086"/>
      <c r="AFT1086"/>
      <c r="AFU1086"/>
      <c r="AFV1086"/>
      <c r="AFW1086"/>
      <c r="AFX1086"/>
      <c r="AFY1086"/>
      <c r="AFZ1086"/>
      <c r="AGA1086"/>
      <c r="AGB1086"/>
      <c r="AGC1086"/>
      <c r="AGD1086"/>
      <c r="AGE1086"/>
      <c r="AGF1086"/>
      <c r="AGG1086"/>
      <c r="AGH1086"/>
      <c r="AGI1086"/>
      <c r="AGJ1086"/>
      <c r="AGK1086"/>
      <c r="AGL1086"/>
      <c r="AGM1086"/>
      <c r="AGN1086"/>
      <c r="AGO1086"/>
      <c r="AGP1086"/>
      <c r="AGQ1086"/>
      <c r="AGR1086"/>
      <c r="AGS1086"/>
      <c r="AGT1086"/>
      <c r="AGU1086"/>
      <c r="AGV1086"/>
      <c r="AGW1086"/>
      <c r="AGX1086"/>
      <c r="AGY1086"/>
      <c r="AGZ1086"/>
      <c r="AHA1086"/>
      <c r="AHB1086"/>
      <c r="AHC1086"/>
      <c r="AHD1086"/>
      <c r="AHE1086"/>
      <c r="AHF1086"/>
      <c r="AHG1086"/>
      <c r="AHH1086"/>
      <c r="AHI1086"/>
      <c r="AHJ1086"/>
      <c r="AHK1086"/>
      <c r="AHL1086"/>
      <c r="AHM1086"/>
      <c r="AHN1086"/>
      <c r="AHO1086"/>
      <c r="AHP1086"/>
      <c r="AHQ1086"/>
      <c r="AHR1086"/>
      <c r="AHS1086"/>
      <c r="AHT1086"/>
      <c r="AHU1086"/>
      <c r="AHV1086"/>
      <c r="AHW1086"/>
      <c r="AHX1086"/>
      <c r="AHY1086"/>
      <c r="AHZ1086"/>
      <c r="AIA1086"/>
      <c r="AIB1086"/>
      <c r="AIC1086"/>
      <c r="AID1086"/>
      <c r="AIE1086"/>
      <c r="AIF1086"/>
      <c r="AIG1086"/>
      <c r="AIH1086"/>
      <c r="AII1086"/>
      <c r="AIJ1086"/>
      <c r="AIK1086"/>
      <c r="AIL1086"/>
      <c r="AIM1086"/>
      <c r="AIN1086"/>
      <c r="AIO1086"/>
      <c r="AIP1086"/>
      <c r="AIQ1086"/>
      <c r="AIR1086"/>
      <c r="AIS1086"/>
      <c r="AIT1086"/>
      <c r="AIU1086"/>
      <c r="AIV1086"/>
      <c r="AIW1086"/>
      <c r="AIX1086"/>
      <c r="AIY1086"/>
      <c r="AIZ1086"/>
      <c r="AJA1086"/>
      <c r="AJB1086"/>
      <c r="AJC1086"/>
      <c r="AJD1086"/>
      <c r="AJE1086"/>
      <c r="AJF1086"/>
      <c r="AJG1086"/>
      <c r="AJH1086"/>
      <c r="AJI1086"/>
      <c r="AJJ1086"/>
      <c r="AJK1086"/>
      <c r="AJL1086"/>
      <c r="AJM1086"/>
      <c r="AJN1086"/>
      <c r="AJO1086"/>
      <c r="AJP1086"/>
      <c r="AJQ1086"/>
      <c r="AJR1086"/>
      <c r="AJS1086"/>
      <c r="AJT1086"/>
      <c r="AJU1086"/>
      <c r="AJV1086"/>
      <c r="AJW1086"/>
      <c r="AJX1086"/>
      <c r="AJY1086"/>
      <c r="AJZ1086"/>
      <c r="AKA1086"/>
      <c r="AKB1086"/>
      <c r="AKC1086"/>
      <c r="AKD1086"/>
      <c r="AKE1086"/>
      <c r="AKF1086"/>
      <c r="AKG1086"/>
      <c r="AKH1086"/>
      <c r="AKI1086"/>
      <c r="AKJ1086"/>
      <c r="AKK1086"/>
      <c r="AKL1086"/>
      <c r="AKM1086"/>
      <c r="AKN1086"/>
      <c r="AKO1086"/>
      <c r="AKP1086"/>
      <c r="AKQ1086"/>
      <c r="AKR1086"/>
      <c r="AKS1086"/>
      <c r="AKT1086"/>
      <c r="AKU1086"/>
      <c r="AKV1086"/>
      <c r="AKW1086"/>
      <c r="AKX1086"/>
      <c r="AKY1086"/>
      <c r="AKZ1086"/>
      <c r="ALA1086"/>
      <c r="ALB1086"/>
      <c r="ALC1086"/>
      <c r="ALD1086"/>
      <c r="ALE1086"/>
      <c r="ALF1086"/>
      <c r="ALG1086"/>
      <c r="ALH1086"/>
      <c r="ALI1086"/>
      <c r="ALJ1086"/>
      <c r="ALK1086"/>
      <c r="ALL1086"/>
      <c r="ALM1086"/>
      <c r="ALN1086"/>
      <c r="ALO1086"/>
      <c r="ALP1086"/>
      <c r="ALQ1086"/>
      <c r="ALR1086"/>
      <c r="ALS1086"/>
      <c r="ALT1086"/>
      <c r="ALU1086"/>
      <c r="ALV1086"/>
      <c r="ALW1086"/>
      <c r="ALX1086"/>
      <c r="ALY1086"/>
      <c r="ALZ1086"/>
      <c r="AMA1086"/>
      <c r="AMB1086"/>
      <c r="AMC1086"/>
      <c r="AMD1086"/>
      <c r="AME1086"/>
      <c r="AMF1086"/>
      <c r="AMG1086"/>
      <c r="AMH1086"/>
      <c r="AMI1086"/>
    </row>
    <row r="1087" spans="1:1023" x14ac:dyDescent="0.25">
      <c r="A1087" s="10"/>
      <c r="K1087" s="10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  <c r="IY1087"/>
      <c r="IZ1087"/>
      <c r="JA1087"/>
      <c r="JB1087"/>
      <c r="JC1087"/>
      <c r="JD1087"/>
      <c r="JE1087"/>
      <c r="JF1087"/>
      <c r="JG1087"/>
      <c r="JH1087"/>
      <c r="JI1087"/>
      <c r="JJ1087"/>
      <c r="JK1087"/>
      <c r="JL1087"/>
      <c r="JM1087"/>
      <c r="JN1087"/>
      <c r="JO1087"/>
      <c r="JP1087"/>
      <c r="JQ1087"/>
      <c r="JR1087"/>
      <c r="JS1087"/>
      <c r="JT1087"/>
      <c r="JU1087"/>
      <c r="JV1087"/>
      <c r="JW1087"/>
      <c r="JX1087"/>
      <c r="JY1087"/>
      <c r="JZ1087"/>
      <c r="KA1087"/>
      <c r="KB1087"/>
      <c r="KC1087"/>
      <c r="KD1087"/>
      <c r="KE1087"/>
      <c r="KF1087"/>
      <c r="KG1087"/>
      <c r="KH1087"/>
      <c r="KI1087"/>
      <c r="KJ1087"/>
      <c r="KK1087"/>
      <c r="KL1087"/>
      <c r="KM1087"/>
      <c r="KN1087"/>
      <c r="KO1087"/>
      <c r="KP1087"/>
      <c r="KQ1087"/>
      <c r="KR1087"/>
      <c r="KS1087"/>
      <c r="KT1087"/>
      <c r="KU1087"/>
      <c r="KV1087"/>
      <c r="KW1087"/>
      <c r="KX1087"/>
      <c r="KY1087"/>
      <c r="KZ1087"/>
      <c r="LA1087"/>
      <c r="LB1087"/>
      <c r="LC1087"/>
      <c r="LD1087"/>
      <c r="LE1087"/>
      <c r="LF1087"/>
      <c r="LG1087"/>
      <c r="LH1087"/>
      <c r="LI1087"/>
      <c r="LJ1087"/>
      <c r="LK1087"/>
      <c r="LL1087"/>
      <c r="LM1087"/>
      <c r="LN1087"/>
      <c r="LO1087"/>
      <c r="LP1087"/>
      <c r="LQ1087"/>
      <c r="LR1087"/>
      <c r="LS1087"/>
      <c r="LT1087"/>
      <c r="LU1087"/>
      <c r="LV1087"/>
      <c r="LW1087"/>
      <c r="LX1087"/>
      <c r="LY1087"/>
      <c r="LZ1087"/>
      <c r="MA1087"/>
      <c r="MB1087"/>
      <c r="MC1087"/>
      <c r="MD1087"/>
      <c r="ME1087"/>
      <c r="MF1087"/>
      <c r="MG1087"/>
      <c r="MH1087"/>
      <c r="MI1087"/>
      <c r="MJ1087"/>
      <c r="MK1087"/>
      <c r="ML1087"/>
      <c r="MM1087"/>
      <c r="MN1087"/>
      <c r="MO1087"/>
      <c r="MP1087"/>
      <c r="MQ1087"/>
      <c r="MR1087"/>
      <c r="MS1087"/>
      <c r="MT1087"/>
      <c r="MU1087"/>
      <c r="MV1087"/>
      <c r="MW1087"/>
      <c r="MX1087"/>
      <c r="MY1087"/>
      <c r="MZ1087"/>
      <c r="NA1087"/>
      <c r="NB1087"/>
      <c r="NC1087"/>
      <c r="ND1087"/>
      <c r="NE1087"/>
      <c r="NF1087"/>
      <c r="NG1087"/>
      <c r="NH1087"/>
      <c r="NI1087"/>
      <c r="NJ1087"/>
      <c r="NK1087"/>
      <c r="NL1087"/>
      <c r="NM1087"/>
      <c r="NN1087"/>
      <c r="NO1087"/>
      <c r="NP1087"/>
      <c r="NQ1087"/>
      <c r="NR1087"/>
      <c r="NS1087"/>
      <c r="NT1087"/>
      <c r="NU1087"/>
      <c r="NV1087"/>
      <c r="NW1087"/>
      <c r="NX1087"/>
      <c r="NY1087"/>
      <c r="NZ1087"/>
      <c r="OA1087"/>
      <c r="OB1087"/>
      <c r="OC1087"/>
      <c r="OD1087"/>
      <c r="OE1087"/>
      <c r="OF1087"/>
      <c r="OG1087"/>
      <c r="OH1087"/>
      <c r="OI1087"/>
      <c r="OJ1087"/>
      <c r="OK1087"/>
      <c r="OL1087"/>
      <c r="OM1087"/>
      <c r="ON1087"/>
      <c r="OO1087"/>
      <c r="OP1087"/>
      <c r="OQ1087"/>
      <c r="OR1087"/>
      <c r="OS1087"/>
      <c r="OT1087"/>
      <c r="OU1087"/>
      <c r="OV1087"/>
      <c r="OW1087"/>
      <c r="OX1087"/>
      <c r="OY1087"/>
      <c r="OZ1087"/>
      <c r="PA1087"/>
      <c r="PB1087"/>
      <c r="PC1087"/>
      <c r="PD1087"/>
      <c r="PE1087"/>
      <c r="PF1087"/>
      <c r="PG1087"/>
      <c r="PH1087"/>
      <c r="PI1087"/>
      <c r="PJ1087"/>
      <c r="PK1087"/>
      <c r="PL1087"/>
      <c r="PM1087"/>
      <c r="PN1087"/>
      <c r="PO1087"/>
      <c r="PP1087"/>
      <c r="PQ1087"/>
      <c r="PR1087"/>
      <c r="PS1087"/>
      <c r="PT1087"/>
      <c r="PU1087"/>
      <c r="PV1087"/>
      <c r="PW1087"/>
      <c r="PX1087"/>
      <c r="PY1087"/>
      <c r="PZ1087"/>
      <c r="QA1087"/>
      <c r="QB1087"/>
      <c r="QC1087"/>
      <c r="QD1087"/>
      <c r="QE1087"/>
      <c r="QF1087"/>
      <c r="QG1087"/>
      <c r="QH1087"/>
      <c r="QI1087"/>
      <c r="QJ1087"/>
      <c r="QK1087"/>
      <c r="QL1087"/>
      <c r="QM1087"/>
      <c r="QN1087"/>
      <c r="QO1087"/>
      <c r="QP1087"/>
      <c r="QQ1087"/>
      <c r="QR1087"/>
      <c r="QS1087"/>
      <c r="QT1087"/>
      <c r="QU1087"/>
      <c r="QV1087"/>
      <c r="QW1087"/>
      <c r="QX1087"/>
      <c r="QY1087"/>
      <c r="QZ1087"/>
      <c r="RA1087"/>
      <c r="RB1087"/>
      <c r="RC1087"/>
      <c r="RD1087"/>
      <c r="RE1087"/>
      <c r="RF1087"/>
      <c r="RG1087"/>
      <c r="RH1087"/>
      <c r="RI1087"/>
      <c r="RJ1087"/>
      <c r="RK1087"/>
      <c r="RL1087"/>
      <c r="RM1087"/>
      <c r="RN1087"/>
      <c r="RO1087"/>
      <c r="RP1087"/>
      <c r="RQ1087"/>
      <c r="RR1087"/>
      <c r="RS1087"/>
      <c r="RT1087"/>
      <c r="RU1087"/>
      <c r="RV1087"/>
      <c r="RW1087"/>
      <c r="RX1087"/>
      <c r="RY1087"/>
      <c r="RZ1087"/>
      <c r="SA1087"/>
      <c r="SB1087"/>
      <c r="SC1087"/>
      <c r="SD1087"/>
      <c r="SE1087"/>
      <c r="SF1087"/>
      <c r="SG1087"/>
      <c r="SH1087"/>
      <c r="SI1087"/>
      <c r="SJ1087"/>
      <c r="SK1087"/>
      <c r="SL1087"/>
      <c r="SM1087"/>
      <c r="SN1087"/>
      <c r="SO1087"/>
      <c r="SP1087"/>
      <c r="SQ1087"/>
      <c r="SR1087"/>
      <c r="SS1087"/>
      <c r="ST1087"/>
      <c r="SU1087"/>
      <c r="SV1087"/>
      <c r="SW1087"/>
      <c r="SX1087"/>
      <c r="SY1087"/>
      <c r="SZ1087"/>
      <c r="TA1087"/>
      <c r="TB1087"/>
      <c r="TC1087"/>
      <c r="TD1087"/>
      <c r="TE1087"/>
      <c r="TF1087"/>
      <c r="TG1087"/>
      <c r="TH1087"/>
      <c r="TI1087"/>
      <c r="TJ1087"/>
      <c r="TK1087"/>
      <c r="TL1087"/>
      <c r="TM1087"/>
      <c r="TN1087"/>
      <c r="TO1087"/>
      <c r="TP1087"/>
      <c r="TQ1087"/>
      <c r="TR1087"/>
      <c r="TS1087"/>
      <c r="TT1087"/>
      <c r="TU1087"/>
      <c r="TV1087"/>
      <c r="TW1087"/>
      <c r="TX1087"/>
      <c r="TY1087"/>
      <c r="TZ1087"/>
      <c r="UA1087"/>
      <c r="UB1087"/>
      <c r="UC1087"/>
      <c r="UD1087"/>
      <c r="UE1087"/>
      <c r="UF1087"/>
      <c r="UG1087"/>
      <c r="UH1087"/>
      <c r="UI1087"/>
      <c r="UJ1087"/>
      <c r="UK1087"/>
      <c r="UL1087"/>
      <c r="UM1087"/>
      <c r="UN1087"/>
      <c r="UO1087"/>
      <c r="UP1087"/>
      <c r="UQ1087"/>
      <c r="UR1087"/>
      <c r="US1087"/>
      <c r="UT1087"/>
      <c r="UU1087"/>
      <c r="UV1087"/>
      <c r="UW1087"/>
      <c r="UX1087"/>
      <c r="UY1087"/>
      <c r="UZ1087"/>
      <c r="VA1087"/>
      <c r="VB1087"/>
      <c r="VC1087"/>
      <c r="VD1087"/>
      <c r="VE1087"/>
      <c r="VF1087"/>
      <c r="VG1087"/>
      <c r="VH1087"/>
      <c r="VI1087"/>
      <c r="VJ1087"/>
      <c r="VK1087"/>
      <c r="VL1087"/>
      <c r="VM1087"/>
      <c r="VN1087"/>
      <c r="VO1087"/>
      <c r="VP1087"/>
      <c r="VQ1087"/>
      <c r="VR1087"/>
      <c r="VS1087"/>
      <c r="VT1087"/>
      <c r="VU1087"/>
      <c r="VV1087"/>
      <c r="VW1087"/>
      <c r="VX1087"/>
      <c r="VY1087"/>
      <c r="VZ1087"/>
      <c r="WA1087"/>
      <c r="WB1087"/>
      <c r="WC1087"/>
      <c r="WD1087"/>
      <c r="WE1087"/>
      <c r="WF1087"/>
      <c r="WG1087"/>
      <c r="WH1087"/>
      <c r="WI1087"/>
      <c r="WJ1087"/>
      <c r="WK1087"/>
      <c r="WL1087"/>
      <c r="WM1087"/>
      <c r="WN1087"/>
      <c r="WO1087"/>
      <c r="WP1087"/>
      <c r="WQ1087"/>
      <c r="WR1087"/>
      <c r="WS1087"/>
      <c r="WT1087"/>
      <c r="WU1087"/>
      <c r="WV1087"/>
      <c r="WW1087"/>
      <c r="WX1087"/>
      <c r="WY1087"/>
      <c r="WZ1087"/>
      <c r="XA1087"/>
      <c r="XB1087"/>
      <c r="XC1087"/>
      <c r="XD1087"/>
      <c r="XE1087"/>
      <c r="XF1087"/>
      <c r="XG1087"/>
      <c r="XH1087"/>
      <c r="XI1087"/>
      <c r="XJ1087"/>
      <c r="XK1087"/>
      <c r="XL1087"/>
      <c r="XM1087"/>
      <c r="XN1087"/>
      <c r="XO1087"/>
      <c r="XP1087"/>
      <c r="XQ1087"/>
      <c r="XR1087"/>
      <c r="XS1087"/>
      <c r="XT1087"/>
      <c r="XU1087"/>
      <c r="XV1087"/>
      <c r="XW1087"/>
      <c r="XX1087"/>
      <c r="XY1087"/>
      <c r="XZ1087"/>
      <c r="YA1087"/>
      <c r="YB1087"/>
      <c r="YC1087"/>
      <c r="YD1087"/>
      <c r="YE1087"/>
      <c r="YF1087"/>
      <c r="YG1087"/>
      <c r="YH1087"/>
      <c r="YI1087"/>
      <c r="YJ1087"/>
      <c r="YK1087"/>
      <c r="YL1087"/>
      <c r="YM1087"/>
      <c r="YN1087"/>
      <c r="YO1087"/>
      <c r="YP1087"/>
      <c r="YQ1087"/>
      <c r="YR1087"/>
      <c r="YS1087"/>
      <c r="YT1087"/>
      <c r="YU1087"/>
      <c r="YV1087"/>
      <c r="YW1087"/>
      <c r="YX1087"/>
      <c r="YY1087"/>
      <c r="YZ1087"/>
      <c r="ZA1087"/>
      <c r="ZB1087"/>
      <c r="ZC1087"/>
      <c r="ZD1087"/>
      <c r="ZE1087"/>
      <c r="ZF1087"/>
      <c r="ZG1087"/>
      <c r="ZH1087"/>
      <c r="ZI1087"/>
      <c r="ZJ1087"/>
      <c r="ZK1087"/>
      <c r="ZL1087"/>
      <c r="ZM1087"/>
      <c r="ZN1087"/>
      <c r="ZO1087"/>
      <c r="ZP1087"/>
      <c r="ZQ1087"/>
      <c r="ZR1087"/>
      <c r="ZS1087"/>
      <c r="ZT1087"/>
      <c r="ZU1087"/>
      <c r="ZV1087"/>
      <c r="ZW1087"/>
      <c r="ZX1087"/>
      <c r="ZY1087"/>
      <c r="ZZ1087"/>
      <c r="AAA1087"/>
      <c r="AAB1087"/>
      <c r="AAC1087"/>
      <c r="AAD1087"/>
      <c r="AAE1087"/>
      <c r="AAF1087"/>
      <c r="AAG1087"/>
      <c r="AAH1087"/>
      <c r="AAI1087"/>
      <c r="AAJ1087"/>
      <c r="AAK1087"/>
      <c r="AAL1087"/>
      <c r="AAM1087"/>
      <c r="AAN1087"/>
      <c r="AAO1087"/>
      <c r="AAP1087"/>
      <c r="AAQ1087"/>
      <c r="AAR1087"/>
      <c r="AAS1087"/>
      <c r="AAT1087"/>
      <c r="AAU1087"/>
      <c r="AAV1087"/>
      <c r="AAW1087"/>
      <c r="AAX1087"/>
      <c r="AAY1087"/>
      <c r="AAZ1087"/>
      <c r="ABA1087"/>
      <c r="ABB1087"/>
      <c r="ABC1087"/>
      <c r="ABD1087"/>
      <c r="ABE1087"/>
      <c r="ABF1087"/>
      <c r="ABG1087"/>
      <c r="ABH1087"/>
      <c r="ABI1087"/>
      <c r="ABJ1087"/>
      <c r="ABK1087"/>
      <c r="ABL1087"/>
      <c r="ABM1087"/>
      <c r="ABN1087"/>
      <c r="ABO1087"/>
      <c r="ABP1087"/>
      <c r="ABQ1087"/>
      <c r="ABR1087"/>
      <c r="ABS1087"/>
      <c r="ABT1087"/>
      <c r="ABU1087"/>
      <c r="ABV1087"/>
      <c r="ABW1087"/>
      <c r="ABX1087"/>
      <c r="ABY1087"/>
      <c r="ABZ1087"/>
      <c r="ACA1087"/>
      <c r="ACB1087"/>
      <c r="ACC1087"/>
      <c r="ACD1087"/>
      <c r="ACE1087"/>
      <c r="ACF1087"/>
      <c r="ACG1087"/>
      <c r="ACH1087"/>
      <c r="ACI1087"/>
      <c r="ACJ1087"/>
      <c r="ACK1087"/>
      <c r="ACL1087"/>
      <c r="ACM1087"/>
      <c r="ACN1087"/>
      <c r="ACO1087"/>
      <c r="ACP1087"/>
      <c r="ACQ1087"/>
      <c r="ACR1087"/>
      <c r="ACS1087"/>
      <c r="ACT1087"/>
      <c r="ACU1087"/>
      <c r="ACV1087"/>
      <c r="ACW1087"/>
      <c r="ACX1087"/>
      <c r="ACY1087"/>
      <c r="ACZ1087"/>
      <c r="ADA1087"/>
      <c r="ADB1087"/>
      <c r="ADC1087"/>
      <c r="ADD1087"/>
      <c r="ADE1087"/>
      <c r="ADF1087"/>
      <c r="ADG1087"/>
      <c r="ADH1087"/>
      <c r="ADI1087"/>
      <c r="ADJ1087"/>
      <c r="ADK1087"/>
      <c r="ADL1087"/>
      <c r="ADM1087"/>
      <c r="ADN1087"/>
      <c r="ADO1087"/>
      <c r="ADP1087"/>
      <c r="ADQ1087"/>
      <c r="ADR1087"/>
      <c r="ADS1087"/>
      <c r="ADT1087"/>
      <c r="ADU1087"/>
      <c r="ADV1087"/>
      <c r="ADW1087"/>
      <c r="ADX1087"/>
      <c r="ADY1087"/>
      <c r="ADZ1087"/>
      <c r="AEA1087"/>
      <c r="AEB1087"/>
      <c r="AEC1087"/>
      <c r="AED1087"/>
      <c r="AEE1087"/>
      <c r="AEF1087"/>
      <c r="AEG1087"/>
      <c r="AEH1087"/>
      <c r="AEI1087"/>
      <c r="AEJ1087"/>
      <c r="AEK1087"/>
      <c r="AEL1087"/>
      <c r="AEM1087"/>
      <c r="AEN1087"/>
      <c r="AEO1087"/>
      <c r="AEP1087"/>
      <c r="AEQ1087"/>
      <c r="AER1087"/>
      <c r="AES1087"/>
      <c r="AET1087"/>
      <c r="AEU1087"/>
      <c r="AEV1087"/>
      <c r="AEW1087"/>
      <c r="AEX1087"/>
      <c r="AEY1087"/>
      <c r="AEZ1087"/>
      <c r="AFA1087"/>
      <c r="AFB1087"/>
      <c r="AFC1087"/>
      <c r="AFD1087"/>
      <c r="AFE1087"/>
      <c r="AFF1087"/>
      <c r="AFG1087"/>
      <c r="AFH1087"/>
      <c r="AFI1087"/>
      <c r="AFJ1087"/>
      <c r="AFK1087"/>
      <c r="AFL1087"/>
      <c r="AFM1087"/>
      <c r="AFN1087"/>
      <c r="AFO1087"/>
      <c r="AFP1087"/>
      <c r="AFQ1087"/>
      <c r="AFR1087"/>
      <c r="AFS1087"/>
      <c r="AFT1087"/>
      <c r="AFU1087"/>
      <c r="AFV1087"/>
      <c r="AFW1087"/>
      <c r="AFX1087"/>
      <c r="AFY1087"/>
      <c r="AFZ1087"/>
      <c r="AGA1087"/>
      <c r="AGB1087"/>
      <c r="AGC1087"/>
      <c r="AGD1087"/>
      <c r="AGE1087"/>
      <c r="AGF1087"/>
      <c r="AGG1087"/>
      <c r="AGH1087"/>
      <c r="AGI1087"/>
      <c r="AGJ1087"/>
      <c r="AGK1087"/>
      <c r="AGL1087"/>
      <c r="AGM1087"/>
      <c r="AGN1087"/>
      <c r="AGO1087"/>
      <c r="AGP1087"/>
      <c r="AGQ1087"/>
      <c r="AGR1087"/>
      <c r="AGS1087"/>
      <c r="AGT1087"/>
      <c r="AGU1087"/>
      <c r="AGV1087"/>
      <c r="AGW1087"/>
      <c r="AGX1087"/>
      <c r="AGY1087"/>
      <c r="AGZ1087"/>
      <c r="AHA1087"/>
      <c r="AHB1087"/>
      <c r="AHC1087"/>
      <c r="AHD1087"/>
      <c r="AHE1087"/>
      <c r="AHF1087"/>
      <c r="AHG1087"/>
      <c r="AHH1087"/>
      <c r="AHI1087"/>
      <c r="AHJ1087"/>
      <c r="AHK1087"/>
      <c r="AHL1087"/>
      <c r="AHM1087"/>
      <c r="AHN1087"/>
      <c r="AHO1087"/>
      <c r="AHP1087"/>
      <c r="AHQ1087"/>
      <c r="AHR1087"/>
      <c r="AHS1087"/>
      <c r="AHT1087"/>
      <c r="AHU1087"/>
      <c r="AHV1087"/>
      <c r="AHW1087"/>
      <c r="AHX1087"/>
      <c r="AHY1087"/>
      <c r="AHZ1087"/>
      <c r="AIA1087"/>
      <c r="AIB1087"/>
      <c r="AIC1087"/>
      <c r="AID1087"/>
      <c r="AIE1087"/>
      <c r="AIF1087"/>
      <c r="AIG1087"/>
      <c r="AIH1087"/>
      <c r="AII1087"/>
      <c r="AIJ1087"/>
      <c r="AIK1087"/>
      <c r="AIL1087"/>
      <c r="AIM1087"/>
      <c r="AIN1087"/>
      <c r="AIO1087"/>
      <c r="AIP1087"/>
      <c r="AIQ1087"/>
      <c r="AIR1087"/>
      <c r="AIS1087"/>
      <c r="AIT1087"/>
      <c r="AIU1087"/>
      <c r="AIV1087"/>
      <c r="AIW1087"/>
      <c r="AIX1087"/>
      <c r="AIY1087"/>
      <c r="AIZ1087"/>
      <c r="AJA1087"/>
      <c r="AJB1087"/>
      <c r="AJC1087"/>
      <c r="AJD1087"/>
      <c r="AJE1087"/>
      <c r="AJF1087"/>
      <c r="AJG1087"/>
      <c r="AJH1087"/>
      <c r="AJI1087"/>
      <c r="AJJ1087"/>
      <c r="AJK1087"/>
      <c r="AJL1087"/>
      <c r="AJM1087"/>
      <c r="AJN1087"/>
      <c r="AJO1087"/>
      <c r="AJP1087"/>
      <c r="AJQ1087"/>
      <c r="AJR1087"/>
      <c r="AJS1087"/>
      <c r="AJT1087"/>
      <c r="AJU1087"/>
      <c r="AJV1087"/>
      <c r="AJW1087"/>
      <c r="AJX1087"/>
      <c r="AJY1087"/>
      <c r="AJZ1087"/>
      <c r="AKA1087"/>
      <c r="AKB1087"/>
      <c r="AKC1087"/>
      <c r="AKD1087"/>
      <c r="AKE1087"/>
      <c r="AKF1087"/>
      <c r="AKG1087"/>
      <c r="AKH1087"/>
      <c r="AKI1087"/>
      <c r="AKJ1087"/>
      <c r="AKK1087"/>
      <c r="AKL1087"/>
      <c r="AKM1087"/>
      <c r="AKN1087"/>
      <c r="AKO1087"/>
      <c r="AKP1087"/>
      <c r="AKQ1087"/>
      <c r="AKR1087"/>
      <c r="AKS1087"/>
      <c r="AKT1087"/>
      <c r="AKU1087"/>
      <c r="AKV1087"/>
      <c r="AKW1087"/>
      <c r="AKX1087"/>
      <c r="AKY1087"/>
      <c r="AKZ1087"/>
      <c r="ALA1087"/>
      <c r="ALB1087"/>
      <c r="ALC1087"/>
      <c r="ALD1087"/>
      <c r="ALE1087"/>
      <c r="ALF1087"/>
      <c r="ALG1087"/>
      <c r="ALH1087"/>
      <c r="ALI1087"/>
      <c r="ALJ1087"/>
      <c r="ALK1087"/>
      <c r="ALL1087"/>
      <c r="ALM1087"/>
      <c r="ALN1087"/>
      <c r="ALO1087"/>
      <c r="ALP1087"/>
      <c r="ALQ1087"/>
      <c r="ALR1087"/>
      <c r="ALS1087"/>
      <c r="ALT1087"/>
      <c r="ALU1087"/>
      <c r="ALV1087"/>
      <c r="ALW1087"/>
      <c r="ALX1087"/>
      <c r="ALY1087"/>
      <c r="ALZ1087"/>
      <c r="AMA1087"/>
      <c r="AMB1087"/>
      <c r="AMC1087"/>
      <c r="AMD1087"/>
      <c r="AME1087"/>
      <c r="AMF1087"/>
      <c r="AMG1087"/>
      <c r="AMH1087"/>
      <c r="AMI1087"/>
    </row>
    <row r="1088" spans="1:1023" x14ac:dyDescent="0.25">
      <c r="A1088" s="10"/>
      <c r="K1088" s="10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  <c r="IY1088"/>
      <c r="IZ1088"/>
      <c r="JA1088"/>
      <c r="JB1088"/>
      <c r="JC1088"/>
      <c r="JD1088"/>
      <c r="JE1088"/>
      <c r="JF1088"/>
      <c r="JG1088"/>
      <c r="JH1088"/>
      <c r="JI1088"/>
      <c r="JJ1088"/>
      <c r="JK1088"/>
      <c r="JL1088"/>
      <c r="JM1088"/>
      <c r="JN1088"/>
      <c r="JO1088"/>
      <c r="JP1088"/>
      <c r="JQ1088"/>
      <c r="JR1088"/>
      <c r="JS1088"/>
      <c r="JT1088"/>
      <c r="JU1088"/>
      <c r="JV1088"/>
      <c r="JW1088"/>
      <c r="JX1088"/>
      <c r="JY1088"/>
      <c r="JZ1088"/>
      <c r="KA1088"/>
      <c r="KB1088"/>
      <c r="KC1088"/>
      <c r="KD1088"/>
      <c r="KE1088"/>
      <c r="KF1088"/>
      <c r="KG1088"/>
      <c r="KH1088"/>
      <c r="KI1088"/>
      <c r="KJ1088"/>
      <c r="KK1088"/>
      <c r="KL1088"/>
      <c r="KM1088"/>
      <c r="KN1088"/>
      <c r="KO1088"/>
      <c r="KP1088"/>
      <c r="KQ1088"/>
      <c r="KR1088"/>
      <c r="KS1088"/>
      <c r="KT1088"/>
      <c r="KU1088"/>
      <c r="KV1088"/>
      <c r="KW1088"/>
      <c r="KX1088"/>
      <c r="KY1088"/>
      <c r="KZ1088"/>
      <c r="LA1088"/>
      <c r="LB1088"/>
      <c r="LC1088"/>
      <c r="LD1088"/>
      <c r="LE1088"/>
      <c r="LF1088"/>
      <c r="LG1088"/>
      <c r="LH1088"/>
      <c r="LI1088"/>
      <c r="LJ1088"/>
      <c r="LK1088"/>
      <c r="LL1088"/>
      <c r="LM1088"/>
      <c r="LN1088"/>
      <c r="LO1088"/>
      <c r="LP1088"/>
      <c r="LQ1088"/>
      <c r="LR1088"/>
      <c r="LS1088"/>
      <c r="LT1088"/>
      <c r="LU1088"/>
      <c r="LV1088"/>
      <c r="LW1088"/>
      <c r="LX1088"/>
      <c r="LY1088"/>
      <c r="LZ1088"/>
      <c r="MA1088"/>
      <c r="MB1088"/>
      <c r="MC1088"/>
      <c r="MD1088"/>
      <c r="ME1088"/>
      <c r="MF1088"/>
      <c r="MG1088"/>
      <c r="MH1088"/>
      <c r="MI1088"/>
      <c r="MJ1088"/>
      <c r="MK1088"/>
      <c r="ML1088"/>
      <c r="MM1088"/>
      <c r="MN1088"/>
      <c r="MO1088"/>
      <c r="MP1088"/>
      <c r="MQ1088"/>
      <c r="MR1088"/>
      <c r="MS1088"/>
      <c r="MT1088"/>
      <c r="MU1088"/>
      <c r="MV1088"/>
      <c r="MW1088"/>
      <c r="MX1088"/>
      <c r="MY1088"/>
      <c r="MZ1088"/>
      <c r="NA1088"/>
      <c r="NB1088"/>
      <c r="NC1088"/>
      <c r="ND1088"/>
      <c r="NE1088"/>
      <c r="NF1088"/>
      <c r="NG1088"/>
      <c r="NH1088"/>
      <c r="NI1088"/>
      <c r="NJ1088"/>
      <c r="NK1088"/>
      <c r="NL1088"/>
      <c r="NM1088"/>
      <c r="NN1088"/>
      <c r="NO1088"/>
      <c r="NP1088"/>
      <c r="NQ1088"/>
      <c r="NR1088"/>
      <c r="NS1088"/>
      <c r="NT1088"/>
      <c r="NU1088"/>
      <c r="NV1088"/>
      <c r="NW1088"/>
      <c r="NX1088"/>
      <c r="NY1088"/>
      <c r="NZ1088"/>
      <c r="OA1088"/>
      <c r="OB1088"/>
      <c r="OC1088"/>
      <c r="OD1088"/>
      <c r="OE1088"/>
      <c r="OF1088"/>
      <c r="OG1088"/>
      <c r="OH1088"/>
      <c r="OI1088"/>
      <c r="OJ1088"/>
      <c r="OK1088"/>
      <c r="OL1088"/>
      <c r="OM1088"/>
      <c r="ON1088"/>
      <c r="OO1088"/>
      <c r="OP1088"/>
      <c r="OQ1088"/>
      <c r="OR1088"/>
      <c r="OS1088"/>
      <c r="OT1088"/>
      <c r="OU1088"/>
      <c r="OV1088"/>
      <c r="OW1088"/>
      <c r="OX1088"/>
      <c r="OY1088"/>
      <c r="OZ1088"/>
      <c r="PA1088"/>
      <c r="PB1088"/>
      <c r="PC1088"/>
      <c r="PD1088"/>
      <c r="PE1088"/>
      <c r="PF1088"/>
      <c r="PG1088"/>
      <c r="PH1088"/>
      <c r="PI1088"/>
      <c r="PJ1088"/>
      <c r="PK1088"/>
      <c r="PL1088"/>
      <c r="PM1088"/>
      <c r="PN1088"/>
      <c r="PO1088"/>
      <c r="PP1088"/>
      <c r="PQ1088"/>
      <c r="PR1088"/>
      <c r="PS1088"/>
      <c r="PT1088"/>
      <c r="PU1088"/>
      <c r="PV1088"/>
      <c r="PW1088"/>
      <c r="PX1088"/>
      <c r="PY1088"/>
      <c r="PZ1088"/>
      <c r="QA1088"/>
      <c r="QB1088"/>
      <c r="QC1088"/>
      <c r="QD1088"/>
      <c r="QE1088"/>
      <c r="QF1088"/>
      <c r="QG1088"/>
      <c r="QH1088"/>
      <c r="QI1088"/>
      <c r="QJ1088"/>
      <c r="QK1088"/>
      <c r="QL1088"/>
      <c r="QM1088"/>
      <c r="QN1088"/>
      <c r="QO1088"/>
      <c r="QP1088"/>
      <c r="QQ1088"/>
      <c r="QR1088"/>
      <c r="QS1088"/>
      <c r="QT1088"/>
      <c r="QU1088"/>
      <c r="QV1088"/>
      <c r="QW1088"/>
      <c r="QX1088"/>
      <c r="QY1088"/>
      <c r="QZ1088"/>
      <c r="RA1088"/>
      <c r="RB1088"/>
      <c r="RC1088"/>
      <c r="RD1088"/>
      <c r="RE1088"/>
      <c r="RF1088"/>
      <c r="RG1088"/>
      <c r="RH1088"/>
      <c r="RI1088"/>
      <c r="RJ1088"/>
      <c r="RK1088"/>
      <c r="RL1088"/>
      <c r="RM1088"/>
      <c r="RN1088"/>
      <c r="RO1088"/>
      <c r="RP1088"/>
      <c r="RQ1088"/>
      <c r="RR1088"/>
      <c r="RS1088"/>
      <c r="RT1088"/>
      <c r="RU1088"/>
      <c r="RV1088"/>
      <c r="RW1088"/>
      <c r="RX1088"/>
      <c r="RY1088"/>
      <c r="RZ1088"/>
      <c r="SA1088"/>
      <c r="SB1088"/>
      <c r="SC1088"/>
      <c r="SD1088"/>
      <c r="SE1088"/>
      <c r="SF1088"/>
      <c r="SG1088"/>
      <c r="SH1088"/>
      <c r="SI1088"/>
      <c r="SJ1088"/>
      <c r="SK1088"/>
      <c r="SL1088"/>
      <c r="SM1088"/>
      <c r="SN1088"/>
      <c r="SO1088"/>
      <c r="SP1088"/>
      <c r="SQ1088"/>
      <c r="SR1088"/>
      <c r="SS1088"/>
      <c r="ST1088"/>
      <c r="SU1088"/>
      <c r="SV1088"/>
      <c r="SW1088"/>
      <c r="SX1088"/>
      <c r="SY1088"/>
      <c r="SZ1088"/>
      <c r="TA1088"/>
      <c r="TB1088"/>
      <c r="TC1088"/>
      <c r="TD1088"/>
      <c r="TE1088"/>
      <c r="TF1088"/>
      <c r="TG1088"/>
      <c r="TH1088"/>
      <c r="TI1088"/>
      <c r="TJ1088"/>
      <c r="TK1088"/>
      <c r="TL1088"/>
      <c r="TM1088"/>
      <c r="TN1088"/>
      <c r="TO1088"/>
      <c r="TP1088"/>
      <c r="TQ1088"/>
      <c r="TR1088"/>
      <c r="TS1088"/>
      <c r="TT1088"/>
      <c r="TU1088"/>
      <c r="TV1088"/>
      <c r="TW1088"/>
      <c r="TX1088"/>
      <c r="TY1088"/>
      <c r="TZ1088"/>
      <c r="UA1088"/>
      <c r="UB1088"/>
      <c r="UC1088"/>
      <c r="UD1088"/>
      <c r="UE1088"/>
      <c r="UF1088"/>
      <c r="UG1088"/>
      <c r="UH1088"/>
      <c r="UI1088"/>
      <c r="UJ1088"/>
      <c r="UK1088"/>
      <c r="UL1088"/>
      <c r="UM1088"/>
      <c r="UN1088"/>
      <c r="UO1088"/>
      <c r="UP1088"/>
      <c r="UQ1088"/>
      <c r="UR1088"/>
      <c r="US1088"/>
      <c r="UT1088"/>
      <c r="UU1088"/>
      <c r="UV1088"/>
      <c r="UW1088"/>
      <c r="UX1088"/>
      <c r="UY1088"/>
      <c r="UZ1088"/>
      <c r="VA1088"/>
      <c r="VB1088"/>
      <c r="VC1088"/>
      <c r="VD1088"/>
      <c r="VE1088"/>
      <c r="VF1088"/>
      <c r="VG1088"/>
      <c r="VH1088"/>
      <c r="VI1088"/>
      <c r="VJ1088"/>
      <c r="VK1088"/>
      <c r="VL1088"/>
      <c r="VM1088"/>
      <c r="VN1088"/>
      <c r="VO1088"/>
      <c r="VP1088"/>
      <c r="VQ1088"/>
      <c r="VR1088"/>
      <c r="VS1088"/>
      <c r="VT1088"/>
      <c r="VU1088"/>
      <c r="VV1088"/>
      <c r="VW1088"/>
      <c r="VX1088"/>
      <c r="VY1088"/>
      <c r="VZ1088"/>
      <c r="WA1088"/>
      <c r="WB1088"/>
      <c r="WC1088"/>
      <c r="WD1088"/>
      <c r="WE1088"/>
      <c r="WF1088"/>
      <c r="WG1088"/>
      <c r="WH1088"/>
      <c r="WI1088"/>
      <c r="WJ1088"/>
      <c r="WK1088"/>
      <c r="WL1088"/>
      <c r="WM1088"/>
      <c r="WN1088"/>
      <c r="WO1088"/>
      <c r="WP1088"/>
      <c r="WQ1088"/>
      <c r="WR1088"/>
      <c r="WS1088"/>
      <c r="WT1088"/>
      <c r="WU1088"/>
      <c r="WV1088"/>
      <c r="WW1088"/>
      <c r="WX1088"/>
      <c r="WY1088"/>
      <c r="WZ1088"/>
      <c r="XA1088"/>
      <c r="XB1088"/>
      <c r="XC1088"/>
      <c r="XD1088"/>
      <c r="XE1088"/>
      <c r="XF1088"/>
      <c r="XG1088"/>
      <c r="XH1088"/>
      <c r="XI1088"/>
      <c r="XJ1088"/>
      <c r="XK1088"/>
      <c r="XL1088"/>
      <c r="XM1088"/>
      <c r="XN1088"/>
      <c r="XO1088"/>
      <c r="XP1088"/>
      <c r="XQ1088"/>
      <c r="XR1088"/>
      <c r="XS1088"/>
      <c r="XT1088"/>
      <c r="XU1088"/>
      <c r="XV1088"/>
      <c r="XW1088"/>
      <c r="XX1088"/>
      <c r="XY1088"/>
      <c r="XZ1088"/>
      <c r="YA1088"/>
      <c r="YB1088"/>
      <c r="YC1088"/>
      <c r="YD1088"/>
      <c r="YE1088"/>
      <c r="YF1088"/>
      <c r="YG1088"/>
      <c r="YH1088"/>
      <c r="YI1088"/>
      <c r="YJ1088"/>
      <c r="YK1088"/>
      <c r="YL1088"/>
      <c r="YM1088"/>
      <c r="YN1088"/>
      <c r="YO1088"/>
      <c r="YP1088"/>
      <c r="YQ1088"/>
      <c r="YR1088"/>
      <c r="YS1088"/>
      <c r="YT1088"/>
      <c r="YU1088"/>
      <c r="YV1088"/>
      <c r="YW1088"/>
      <c r="YX1088"/>
      <c r="YY1088"/>
      <c r="YZ1088"/>
      <c r="ZA1088"/>
      <c r="ZB1088"/>
      <c r="ZC1088"/>
      <c r="ZD1088"/>
      <c r="ZE1088"/>
      <c r="ZF1088"/>
      <c r="ZG1088"/>
      <c r="ZH1088"/>
      <c r="ZI1088"/>
      <c r="ZJ1088"/>
      <c r="ZK1088"/>
      <c r="ZL1088"/>
      <c r="ZM1088"/>
      <c r="ZN1088"/>
      <c r="ZO1088"/>
      <c r="ZP1088"/>
      <c r="ZQ1088"/>
      <c r="ZR1088"/>
      <c r="ZS1088"/>
      <c r="ZT1088"/>
      <c r="ZU1088"/>
      <c r="ZV1088"/>
      <c r="ZW1088"/>
      <c r="ZX1088"/>
      <c r="ZY1088"/>
      <c r="ZZ1088"/>
      <c r="AAA1088"/>
      <c r="AAB1088"/>
      <c r="AAC1088"/>
      <c r="AAD1088"/>
      <c r="AAE1088"/>
      <c r="AAF1088"/>
      <c r="AAG1088"/>
      <c r="AAH1088"/>
      <c r="AAI1088"/>
      <c r="AAJ1088"/>
      <c r="AAK1088"/>
      <c r="AAL1088"/>
      <c r="AAM1088"/>
      <c r="AAN1088"/>
      <c r="AAO1088"/>
      <c r="AAP1088"/>
      <c r="AAQ1088"/>
      <c r="AAR1088"/>
      <c r="AAS1088"/>
      <c r="AAT1088"/>
      <c r="AAU1088"/>
      <c r="AAV1088"/>
      <c r="AAW1088"/>
      <c r="AAX1088"/>
      <c r="AAY1088"/>
      <c r="AAZ1088"/>
      <c r="ABA1088"/>
      <c r="ABB1088"/>
      <c r="ABC1088"/>
      <c r="ABD1088"/>
      <c r="ABE1088"/>
      <c r="ABF1088"/>
      <c r="ABG1088"/>
      <c r="ABH1088"/>
      <c r="ABI1088"/>
      <c r="ABJ1088"/>
      <c r="ABK1088"/>
      <c r="ABL1088"/>
      <c r="ABM1088"/>
      <c r="ABN1088"/>
      <c r="ABO1088"/>
      <c r="ABP1088"/>
      <c r="ABQ1088"/>
      <c r="ABR1088"/>
      <c r="ABS1088"/>
      <c r="ABT1088"/>
      <c r="ABU1088"/>
      <c r="ABV1088"/>
      <c r="ABW1088"/>
      <c r="ABX1088"/>
      <c r="ABY1088"/>
      <c r="ABZ1088"/>
      <c r="ACA1088"/>
      <c r="ACB1088"/>
      <c r="ACC1088"/>
      <c r="ACD1088"/>
      <c r="ACE1088"/>
      <c r="ACF1088"/>
      <c r="ACG1088"/>
      <c r="ACH1088"/>
      <c r="ACI1088"/>
      <c r="ACJ1088"/>
      <c r="ACK1088"/>
      <c r="ACL1088"/>
      <c r="ACM1088"/>
      <c r="ACN1088"/>
      <c r="ACO1088"/>
      <c r="ACP1088"/>
      <c r="ACQ1088"/>
      <c r="ACR1088"/>
      <c r="ACS1088"/>
      <c r="ACT1088"/>
      <c r="ACU1088"/>
      <c r="ACV1088"/>
      <c r="ACW1088"/>
      <c r="ACX1088"/>
      <c r="ACY1088"/>
      <c r="ACZ1088"/>
      <c r="ADA1088"/>
      <c r="ADB1088"/>
      <c r="ADC1088"/>
      <c r="ADD1088"/>
      <c r="ADE1088"/>
      <c r="ADF1088"/>
      <c r="ADG1088"/>
      <c r="ADH1088"/>
      <c r="ADI1088"/>
      <c r="ADJ1088"/>
      <c r="ADK1088"/>
      <c r="ADL1088"/>
      <c r="ADM1088"/>
      <c r="ADN1088"/>
      <c r="ADO1088"/>
      <c r="ADP1088"/>
      <c r="ADQ1088"/>
      <c r="ADR1088"/>
      <c r="ADS1088"/>
      <c r="ADT1088"/>
      <c r="ADU1088"/>
      <c r="ADV1088"/>
      <c r="ADW1088"/>
      <c r="ADX1088"/>
      <c r="ADY1088"/>
      <c r="ADZ1088"/>
      <c r="AEA1088"/>
      <c r="AEB1088"/>
      <c r="AEC1088"/>
      <c r="AED1088"/>
      <c r="AEE1088"/>
      <c r="AEF1088"/>
      <c r="AEG1088"/>
      <c r="AEH1088"/>
      <c r="AEI1088"/>
      <c r="AEJ1088"/>
      <c r="AEK1088"/>
      <c r="AEL1088"/>
      <c r="AEM1088"/>
      <c r="AEN1088"/>
      <c r="AEO1088"/>
      <c r="AEP1088"/>
      <c r="AEQ1088"/>
      <c r="AER1088"/>
      <c r="AES1088"/>
      <c r="AET1088"/>
      <c r="AEU1088"/>
      <c r="AEV1088"/>
      <c r="AEW1088"/>
      <c r="AEX1088"/>
      <c r="AEY1088"/>
      <c r="AEZ1088"/>
      <c r="AFA1088"/>
      <c r="AFB1088"/>
      <c r="AFC1088"/>
      <c r="AFD1088"/>
      <c r="AFE1088"/>
      <c r="AFF1088"/>
      <c r="AFG1088"/>
      <c r="AFH1088"/>
      <c r="AFI1088"/>
      <c r="AFJ1088"/>
      <c r="AFK1088"/>
      <c r="AFL1088"/>
      <c r="AFM1088"/>
      <c r="AFN1088"/>
      <c r="AFO1088"/>
      <c r="AFP1088"/>
      <c r="AFQ1088"/>
      <c r="AFR1088"/>
      <c r="AFS1088"/>
      <c r="AFT1088"/>
      <c r="AFU1088"/>
      <c r="AFV1088"/>
      <c r="AFW1088"/>
      <c r="AFX1088"/>
      <c r="AFY1088"/>
      <c r="AFZ1088"/>
      <c r="AGA1088"/>
      <c r="AGB1088"/>
      <c r="AGC1088"/>
      <c r="AGD1088"/>
      <c r="AGE1088"/>
      <c r="AGF1088"/>
      <c r="AGG1088"/>
      <c r="AGH1088"/>
      <c r="AGI1088"/>
      <c r="AGJ1088"/>
      <c r="AGK1088"/>
      <c r="AGL1088"/>
      <c r="AGM1088"/>
      <c r="AGN1088"/>
      <c r="AGO1088"/>
      <c r="AGP1088"/>
      <c r="AGQ1088"/>
      <c r="AGR1088"/>
      <c r="AGS1088"/>
      <c r="AGT1088"/>
      <c r="AGU1088"/>
      <c r="AGV1088"/>
      <c r="AGW1088"/>
      <c r="AGX1088"/>
      <c r="AGY1088"/>
      <c r="AGZ1088"/>
      <c r="AHA1088"/>
      <c r="AHB1088"/>
      <c r="AHC1088"/>
      <c r="AHD1088"/>
      <c r="AHE1088"/>
      <c r="AHF1088"/>
      <c r="AHG1088"/>
      <c r="AHH1088"/>
      <c r="AHI1088"/>
      <c r="AHJ1088"/>
      <c r="AHK1088"/>
      <c r="AHL1088"/>
      <c r="AHM1088"/>
      <c r="AHN1088"/>
      <c r="AHO1088"/>
      <c r="AHP1088"/>
      <c r="AHQ1088"/>
      <c r="AHR1088"/>
      <c r="AHS1088"/>
      <c r="AHT1088"/>
      <c r="AHU1088"/>
      <c r="AHV1088"/>
      <c r="AHW1088"/>
      <c r="AHX1088"/>
      <c r="AHY1088"/>
      <c r="AHZ1088"/>
      <c r="AIA1088"/>
      <c r="AIB1088"/>
      <c r="AIC1088"/>
      <c r="AID1088"/>
      <c r="AIE1088"/>
      <c r="AIF1088"/>
      <c r="AIG1088"/>
      <c r="AIH1088"/>
      <c r="AII1088"/>
      <c r="AIJ1088"/>
      <c r="AIK1088"/>
      <c r="AIL1088"/>
      <c r="AIM1088"/>
      <c r="AIN1088"/>
      <c r="AIO1088"/>
      <c r="AIP1088"/>
      <c r="AIQ1088"/>
      <c r="AIR1088"/>
      <c r="AIS1088"/>
      <c r="AIT1088"/>
      <c r="AIU1088"/>
      <c r="AIV1088"/>
      <c r="AIW1088"/>
      <c r="AIX1088"/>
      <c r="AIY1088"/>
      <c r="AIZ1088"/>
      <c r="AJA1088"/>
      <c r="AJB1088"/>
      <c r="AJC1088"/>
      <c r="AJD1088"/>
      <c r="AJE1088"/>
      <c r="AJF1088"/>
      <c r="AJG1088"/>
      <c r="AJH1088"/>
      <c r="AJI1088"/>
      <c r="AJJ1088"/>
      <c r="AJK1088"/>
      <c r="AJL1088"/>
      <c r="AJM1088"/>
      <c r="AJN1088"/>
      <c r="AJO1088"/>
      <c r="AJP1088"/>
      <c r="AJQ1088"/>
      <c r="AJR1088"/>
      <c r="AJS1088"/>
      <c r="AJT1088"/>
      <c r="AJU1088"/>
      <c r="AJV1088"/>
      <c r="AJW1088"/>
      <c r="AJX1088"/>
      <c r="AJY1088"/>
      <c r="AJZ1088"/>
      <c r="AKA1088"/>
      <c r="AKB1088"/>
      <c r="AKC1088"/>
      <c r="AKD1088"/>
      <c r="AKE1088"/>
      <c r="AKF1088"/>
      <c r="AKG1088"/>
      <c r="AKH1088"/>
      <c r="AKI1088"/>
      <c r="AKJ1088"/>
      <c r="AKK1088"/>
      <c r="AKL1088"/>
      <c r="AKM1088"/>
      <c r="AKN1088"/>
      <c r="AKO1088"/>
      <c r="AKP1088"/>
      <c r="AKQ1088"/>
      <c r="AKR1088"/>
      <c r="AKS1088"/>
      <c r="AKT1088"/>
      <c r="AKU1088"/>
      <c r="AKV1088"/>
      <c r="AKW1088"/>
      <c r="AKX1088"/>
      <c r="AKY1088"/>
      <c r="AKZ1088"/>
      <c r="ALA1088"/>
      <c r="ALB1088"/>
      <c r="ALC1088"/>
      <c r="ALD1088"/>
      <c r="ALE1088"/>
      <c r="ALF1088"/>
      <c r="ALG1088"/>
      <c r="ALH1088"/>
      <c r="ALI1088"/>
      <c r="ALJ1088"/>
      <c r="ALK1088"/>
      <c r="ALL1088"/>
      <c r="ALM1088"/>
      <c r="ALN1088"/>
      <c r="ALO1088"/>
      <c r="ALP1088"/>
      <c r="ALQ1088"/>
      <c r="ALR1088"/>
      <c r="ALS1088"/>
      <c r="ALT1088"/>
      <c r="ALU1088"/>
      <c r="ALV1088"/>
      <c r="ALW1088"/>
      <c r="ALX1088"/>
      <c r="ALY1088"/>
      <c r="ALZ1088"/>
      <c r="AMA1088"/>
      <c r="AMB1088"/>
      <c r="AMC1088"/>
      <c r="AMD1088"/>
      <c r="AME1088"/>
      <c r="AMF1088"/>
      <c r="AMG1088"/>
      <c r="AMH1088"/>
      <c r="AMI1088"/>
    </row>
    <row r="1089" spans="1:1023" x14ac:dyDescent="0.25">
      <c r="A1089" s="10"/>
      <c r="K1089" s="10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  <c r="IW1089"/>
      <c r="IX1089"/>
      <c r="IY1089"/>
      <c r="IZ1089"/>
      <c r="JA1089"/>
      <c r="JB1089"/>
      <c r="JC1089"/>
      <c r="JD1089"/>
      <c r="JE1089"/>
      <c r="JF1089"/>
      <c r="JG1089"/>
      <c r="JH1089"/>
      <c r="JI1089"/>
      <c r="JJ1089"/>
      <c r="JK1089"/>
      <c r="JL1089"/>
      <c r="JM1089"/>
      <c r="JN1089"/>
      <c r="JO1089"/>
      <c r="JP1089"/>
      <c r="JQ1089"/>
      <c r="JR1089"/>
      <c r="JS1089"/>
      <c r="JT1089"/>
      <c r="JU1089"/>
      <c r="JV1089"/>
      <c r="JW1089"/>
      <c r="JX1089"/>
      <c r="JY1089"/>
      <c r="JZ1089"/>
      <c r="KA1089"/>
      <c r="KB1089"/>
      <c r="KC1089"/>
      <c r="KD1089"/>
      <c r="KE1089"/>
      <c r="KF1089"/>
      <c r="KG1089"/>
      <c r="KH1089"/>
      <c r="KI1089"/>
      <c r="KJ1089"/>
      <c r="KK1089"/>
      <c r="KL1089"/>
      <c r="KM1089"/>
      <c r="KN1089"/>
      <c r="KO1089"/>
      <c r="KP1089"/>
      <c r="KQ1089"/>
      <c r="KR1089"/>
      <c r="KS1089"/>
      <c r="KT1089"/>
      <c r="KU1089"/>
      <c r="KV1089"/>
      <c r="KW1089"/>
      <c r="KX1089"/>
      <c r="KY1089"/>
      <c r="KZ1089"/>
      <c r="LA1089"/>
      <c r="LB1089"/>
      <c r="LC1089"/>
      <c r="LD1089"/>
      <c r="LE1089"/>
      <c r="LF1089"/>
      <c r="LG1089"/>
      <c r="LH1089"/>
      <c r="LI1089"/>
      <c r="LJ1089"/>
      <c r="LK1089"/>
      <c r="LL1089"/>
      <c r="LM1089"/>
      <c r="LN1089"/>
      <c r="LO1089"/>
      <c r="LP1089"/>
      <c r="LQ1089"/>
      <c r="LR1089"/>
      <c r="LS1089"/>
      <c r="LT1089"/>
      <c r="LU1089"/>
      <c r="LV1089"/>
      <c r="LW1089"/>
      <c r="LX1089"/>
      <c r="LY1089"/>
      <c r="LZ1089"/>
      <c r="MA1089"/>
      <c r="MB1089"/>
      <c r="MC1089"/>
      <c r="MD1089"/>
      <c r="ME1089"/>
      <c r="MF1089"/>
      <c r="MG1089"/>
      <c r="MH1089"/>
      <c r="MI1089"/>
      <c r="MJ1089"/>
      <c r="MK1089"/>
      <c r="ML1089"/>
      <c r="MM1089"/>
      <c r="MN1089"/>
      <c r="MO1089"/>
      <c r="MP1089"/>
      <c r="MQ1089"/>
      <c r="MR1089"/>
      <c r="MS1089"/>
      <c r="MT1089"/>
      <c r="MU1089"/>
      <c r="MV1089"/>
      <c r="MW1089"/>
      <c r="MX1089"/>
      <c r="MY1089"/>
      <c r="MZ1089"/>
      <c r="NA1089"/>
      <c r="NB1089"/>
      <c r="NC1089"/>
      <c r="ND1089"/>
      <c r="NE1089"/>
      <c r="NF1089"/>
      <c r="NG1089"/>
      <c r="NH1089"/>
      <c r="NI1089"/>
      <c r="NJ1089"/>
      <c r="NK1089"/>
      <c r="NL1089"/>
      <c r="NM1089"/>
      <c r="NN1089"/>
      <c r="NO1089"/>
      <c r="NP1089"/>
      <c r="NQ1089"/>
      <c r="NR1089"/>
      <c r="NS1089"/>
      <c r="NT1089"/>
      <c r="NU1089"/>
      <c r="NV1089"/>
      <c r="NW1089"/>
      <c r="NX1089"/>
      <c r="NY1089"/>
      <c r="NZ1089"/>
      <c r="OA1089"/>
      <c r="OB1089"/>
      <c r="OC1089"/>
      <c r="OD1089"/>
      <c r="OE1089"/>
      <c r="OF1089"/>
      <c r="OG1089"/>
      <c r="OH1089"/>
      <c r="OI1089"/>
      <c r="OJ1089"/>
      <c r="OK1089"/>
      <c r="OL1089"/>
      <c r="OM1089"/>
      <c r="ON1089"/>
      <c r="OO1089"/>
      <c r="OP1089"/>
      <c r="OQ1089"/>
      <c r="OR1089"/>
      <c r="OS1089"/>
      <c r="OT1089"/>
      <c r="OU1089"/>
      <c r="OV1089"/>
      <c r="OW1089"/>
      <c r="OX1089"/>
      <c r="OY1089"/>
      <c r="OZ1089"/>
      <c r="PA1089"/>
      <c r="PB1089"/>
      <c r="PC1089"/>
      <c r="PD1089"/>
      <c r="PE1089"/>
      <c r="PF1089"/>
      <c r="PG1089"/>
      <c r="PH1089"/>
      <c r="PI1089"/>
      <c r="PJ1089"/>
      <c r="PK1089"/>
      <c r="PL1089"/>
      <c r="PM1089"/>
      <c r="PN1089"/>
      <c r="PO1089"/>
      <c r="PP1089"/>
      <c r="PQ1089"/>
      <c r="PR1089"/>
      <c r="PS1089"/>
      <c r="PT1089"/>
      <c r="PU1089"/>
      <c r="PV1089"/>
      <c r="PW1089"/>
      <c r="PX1089"/>
      <c r="PY1089"/>
      <c r="PZ1089"/>
      <c r="QA1089"/>
      <c r="QB1089"/>
      <c r="QC1089"/>
      <c r="QD1089"/>
      <c r="QE1089"/>
      <c r="QF1089"/>
      <c r="QG1089"/>
      <c r="QH1089"/>
      <c r="QI1089"/>
      <c r="QJ1089"/>
      <c r="QK1089"/>
      <c r="QL1089"/>
      <c r="QM1089"/>
      <c r="QN1089"/>
      <c r="QO1089"/>
      <c r="QP1089"/>
      <c r="QQ1089"/>
      <c r="QR1089"/>
      <c r="QS1089"/>
      <c r="QT1089"/>
      <c r="QU1089"/>
      <c r="QV1089"/>
      <c r="QW1089"/>
      <c r="QX1089"/>
      <c r="QY1089"/>
      <c r="QZ1089"/>
      <c r="RA1089"/>
      <c r="RB1089"/>
      <c r="RC1089"/>
      <c r="RD1089"/>
      <c r="RE1089"/>
      <c r="RF1089"/>
      <c r="RG1089"/>
      <c r="RH1089"/>
      <c r="RI1089"/>
      <c r="RJ1089"/>
      <c r="RK1089"/>
      <c r="RL1089"/>
      <c r="RM1089"/>
      <c r="RN1089"/>
      <c r="RO1089"/>
      <c r="RP1089"/>
      <c r="RQ1089"/>
      <c r="RR1089"/>
      <c r="RS1089"/>
      <c r="RT1089"/>
      <c r="RU1089"/>
      <c r="RV1089"/>
      <c r="RW1089"/>
      <c r="RX1089"/>
      <c r="RY1089"/>
      <c r="RZ1089"/>
      <c r="SA1089"/>
      <c r="SB1089"/>
      <c r="SC1089"/>
      <c r="SD1089"/>
      <c r="SE1089"/>
      <c r="SF1089"/>
      <c r="SG1089"/>
      <c r="SH1089"/>
      <c r="SI1089"/>
      <c r="SJ1089"/>
      <c r="SK1089"/>
      <c r="SL1089"/>
      <c r="SM1089"/>
      <c r="SN1089"/>
      <c r="SO1089"/>
      <c r="SP1089"/>
      <c r="SQ1089"/>
      <c r="SR1089"/>
      <c r="SS1089"/>
      <c r="ST1089"/>
      <c r="SU1089"/>
      <c r="SV1089"/>
      <c r="SW1089"/>
      <c r="SX1089"/>
      <c r="SY1089"/>
      <c r="SZ1089"/>
      <c r="TA1089"/>
      <c r="TB1089"/>
      <c r="TC1089"/>
      <c r="TD1089"/>
      <c r="TE1089"/>
      <c r="TF1089"/>
      <c r="TG1089"/>
      <c r="TH1089"/>
      <c r="TI1089"/>
      <c r="TJ1089"/>
      <c r="TK1089"/>
      <c r="TL1089"/>
      <c r="TM1089"/>
      <c r="TN1089"/>
      <c r="TO1089"/>
      <c r="TP1089"/>
      <c r="TQ1089"/>
      <c r="TR1089"/>
      <c r="TS1089"/>
      <c r="TT1089"/>
      <c r="TU1089"/>
      <c r="TV1089"/>
      <c r="TW1089"/>
      <c r="TX1089"/>
      <c r="TY1089"/>
      <c r="TZ1089"/>
      <c r="UA1089"/>
      <c r="UB1089"/>
      <c r="UC1089"/>
      <c r="UD1089"/>
      <c r="UE1089"/>
      <c r="UF1089"/>
      <c r="UG1089"/>
      <c r="UH1089"/>
      <c r="UI1089"/>
      <c r="UJ1089"/>
      <c r="UK1089"/>
      <c r="UL1089"/>
      <c r="UM1089"/>
      <c r="UN1089"/>
      <c r="UO1089"/>
      <c r="UP1089"/>
      <c r="UQ1089"/>
      <c r="UR1089"/>
      <c r="US1089"/>
      <c r="UT1089"/>
      <c r="UU1089"/>
      <c r="UV1089"/>
      <c r="UW1089"/>
      <c r="UX1089"/>
      <c r="UY1089"/>
      <c r="UZ1089"/>
      <c r="VA1089"/>
      <c r="VB1089"/>
      <c r="VC1089"/>
      <c r="VD1089"/>
      <c r="VE1089"/>
      <c r="VF1089"/>
      <c r="VG1089"/>
      <c r="VH1089"/>
      <c r="VI1089"/>
      <c r="VJ1089"/>
      <c r="VK1089"/>
      <c r="VL1089"/>
      <c r="VM1089"/>
      <c r="VN1089"/>
      <c r="VO1089"/>
      <c r="VP1089"/>
      <c r="VQ1089"/>
      <c r="VR1089"/>
      <c r="VS1089"/>
      <c r="VT1089"/>
      <c r="VU1089"/>
      <c r="VV1089"/>
      <c r="VW1089"/>
      <c r="VX1089"/>
      <c r="VY1089"/>
      <c r="VZ1089"/>
      <c r="WA1089"/>
      <c r="WB1089"/>
      <c r="WC1089"/>
      <c r="WD1089"/>
      <c r="WE1089"/>
      <c r="WF1089"/>
      <c r="WG1089"/>
      <c r="WH1089"/>
      <c r="WI1089"/>
      <c r="WJ1089"/>
      <c r="WK1089"/>
      <c r="WL1089"/>
      <c r="WM1089"/>
      <c r="WN1089"/>
      <c r="WO1089"/>
      <c r="WP1089"/>
      <c r="WQ1089"/>
      <c r="WR1089"/>
      <c r="WS1089"/>
      <c r="WT1089"/>
      <c r="WU1089"/>
      <c r="WV1089"/>
      <c r="WW1089"/>
      <c r="WX1089"/>
      <c r="WY1089"/>
      <c r="WZ1089"/>
      <c r="XA1089"/>
      <c r="XB1089"/>
      <c r="XC1089"/>
      <c r="XD1089"/>
      <c r="XE1089"/>
      <c r="XF1089"/>
      <c r="XG1089"/>
      <c r="XH1089"/>
      <c r="XI1089"/>
      <c r="XJ1089"/>
      <c r="XK1089"/>
      <c r="XL1089"/>
      <c r="XM1089"/>
      <c r="XN1089"/>
      <c r="XO1089"/>
      <c r="XP1089"/>
      <c r="XQ1089"/>
      <c r="XR1089"/>
      <c r="XS1089"/>
      <c r="XT1089"/>
      <c r="XU1089"/>
      <c r="XV1089"/>
      <c r="XW1089"/>
      <c r="XX1089"/>
      <c r="XY1089"/>
      <c r="XZ1089"/>
      <c r="YA1089"/>
      <c r="YB1089"/>
      <c r="YC1089"/>
      <c r="YD1089"/>
      <c r="YE1089"/>
      <c r="YF1089"/>
      <c r="YG1089"/>
      <c r="YH1089"/>
      <c r="YI1089"/>
      <c r="YJ1089"/>
      <c r="YK1089"/>
      <c r="YL1089"/>
      <c r="YM1089"/>
      <c r="YN1089"/>
      <c r="YO1089"/>
      <c r="YP1089"/>
      <c r="YQ1089"/>
      <c r="YR1089"/>
      <c r="YS1089"/>
      <c r="YT1089"/>
      <c r="YU1089"/>
      <c r="YV1089"/>
      <c r="YW1089"/>
      <c r="YX1089"/>
      <c r="YY1089"/>
      <c r="YZ1089"/>
      <c r="ZA1089"/>
      <c r="ZB1089"/>
      <c r="ZC1089"/>
      <c r="ZD1089"/>
      <c r="ZE1089"/>
      <c r="ZF1089"/>
      <c r="ZG1089"/>
      <c r="ZH1089"/>
      <c r="ZI1089"/>
      <c r="ZJ1089"/>
      <c r="ZK1089"/>
      <c r="ZL1089"/>
      <c r="ZM1089"/>
      <c r="ZN1089"/>
      <c r="ZO1089"/>
      <c r="ZP1089"/>
      <c r="ZQ1089"/>
      <c r="ZR1089"/>
      <c r="ZS1089"/>
      <c r="ZT1089"/>
      <c r="ZU1089"/>
      <c r="ZV1089"/>
      <c r="ZW1089"/>
      <c r="ZX1089"/>
      <c r="ZY1089"/>
      <c r="ZZ1089"/>
      <c r="AAA1089"/>
      <c r="AAB1089"/>
      <c r="AAC1089"/>
      <c r="AAD1089"/>
      <c r="AAE1089"/>
      <c r="AAF1089"/>
      <c r="AAG1089"/>
      <c r="AAH1089"/>
      <c r="AAI1089"/>
      <c r="AAJ1089"/>
      <c r="AAK1089"/>
      <c r="AAL1089"/>
      <c r="AAM1089"/>
      <c r="AAN1089"/>
      <c r="AAO1089"/>
      <c r="AAP1089"/>
      <c r="AAQ1089"/>
      <c r="AAR1089"/>
      <c r="AAS1089"/>
      <c r="AAT1089"/>
      <c r="AAU1089"/>
      <c r="AAV1089"/>
      <c r="AAW1089"/>
      <c r="AAX1089"/>
      <c r="AAY1089"/>
      <c r="AAZ1089"/>
      <c r="ABA1089"/>
      <c r="ABB1089"/>
      <c r="ABC1089"/>
      <c r="ABD1089"/>
      <c r="ABE1089"/>
      <c r="ABF1089"/>
      <c r="ABG1089"/>
      <c r="ABH1089"/>
      <c r="ABI1089"/>
      <c r="ABJ1089"/>
      <c r="ABK1089"/>
      <c r="ABL1089"/>
      <c r="ABM1089"/>
      <c r="ABN1089"/>
      <c r="ABO1089"/>
      <c r="ABP1089"/>
      <c r="ABQ1089"/>
      <c r="ABR1089"/>
      <c r="ABS1089"/>
      <c r="ABT1089"/>
      <c r="ABU1089"/>
      <c r="ABV1089"/>
      <c r="ABW1089"/>
      <c r="ABX1089"/>
      <c r="ABY1089"/>
      <c r="ABZ1089"/>
      <c r="ACA1089"/>
      <c r="ACB1089"/>
      <c r="ACC1089"/>
      <c r="ACD1089"/>
      <c r="ACE1089"/>
      <c r="ACF1089"/>
      <c r="ACG1089"/>
      <c r="ACH1089"/>
      <c r="ACI1089"/>
      <c r="ACJ1089"/>
      <c r="ACK1089"/>
      <c r="ACL1089"/>
      <c r="ACM1089"/>
      <c r="ACN1089"/>
      <c r="ACO1089"/>
      <c r="ACP1089"/>
      <c r="ACQ1089"/>
      <c r="ACR1089"/>
      <c r="ACS1089"/>
      <c r="ACT1089"/>
      <c r="ACU1089"/>
      <c r="ACV1089"/>
      <c r="ACW1089"/>
      <c r="ACX1089"/>
      <c r="ACY1089"/>
      <c r="ACZ1089"/>
      <c r="ADA1089"/>
      <c r="ADB1089"/>
      <c r="ADC1089"/>
      <c r="ADD1089"/>
      <c r="ADE1089"/>
      <c r="ADF1089"/>
      <c r="ADG1089"/>
      <c r="ADH1089"/>
      <c r="ADI1089"/>
      <c r="ADJ1089"/>
      <c r="ADK1089"/>
      <c r="ADL1089"/>
      <c r="ADM1089"/>
      <c r="ADN1089"/>
      <c r="ADO1089"/>
      <c r="ADP1089"/>
      <c r="ADQ1089"/>
      <c r="ADR1089"/>
      <c r="ADS1089"/>
      <c r="ADT1089"/>
      <c r="ADU1089"/>
      <c r="ADV1089"/>
      <c r="ADW1089"/>
      <c r="ADX1089"/>
      <c r="ADY1089"/>
      <c r="ADZ1089"/>
      <c r="AEA1089"/>
      <c r="AEB1089"/>
      <c r="AEC1089"/>
      <c r="AED1089"/>
      <c r="AEE1089"/>
      <c r="AEF1089"/>
      <c r="AEG1089"/>
      <c r="AEH1089"/>
      <c r="AEI1089"/>
      <c r="AEJ1089"/>
      <c r="AEK1089"/>
      <c r="AEL1089"/>
      <c r="AEM1089"/>
      <c r="AEN1089"/>
      <c r="AEO1089"/>
      <c r="AEP1089"/>
      <c r="AEQ1089"/>
      <c r="AER1089"/>
      <c r="AES1089"/>
      <c r="AET1089"/>
      <c r="AEU1089"/>
      <c r="AEV1089"/>
      <c r="AEW1089"/>
      <c r="AEX1089"/>
      <c r="AEY1089"/>
      <c r="AEZ1089"/>
      <c r="AFA1089"/>
      <c r="AFB1089"/>
      <c r="AFC1089"/>
      <c r="AFD1089"/>
      <c r="AFE1089"/>
      <c r="AFF1089"/>
      <c r="AFG1089"/>
      <c r="AFH1089"/>
      <c r="AFI1089"/>
      <c r="AFJ1089"/>
      <c r="AFK1089"/>
      <c r="AFL1089"/>
      <c r="AFM1089"/>
      <c r="AFN1089"/>
      <c r="AFO1089"/>
      <c r="AFP1089"/>
      <c r="AFQ1089"/>
      <c r="AFR1089"/>
      <c r="AFS1089"/>
      <c r="AFT1089"/>
      <c r="AFU1089"/>
      <c r="AFV1089"/>
      <c r="AFW1089"/>
      <c r="AFX1089"/>
      <c r="AFY1089"/>
      <c r="AFZ1089"/>
      <c r="AGA1089"/>
      <c r="AGB1089"/>
      <c r="AGC1089"/>
      <c r="AGD1089"/>
      <c r="AGE1089"/>
      <c r="AGF1089"/>
      <c r="AGG1089"/>
      <c r="AGH1089"/>
      <c r="AGI1089"/>
      <c r="AGJ1089"/>
      <c r="AGK1089"/>
      <c r="AGL1089"/>
      <c r="AGM1089"/>
      <c r="AGN1089"/>
      <c r="AGO1089"/>
      <c r="AGP1089"/>
      <c r="AGQ1089"/>
      <c r="AGR1089"/>
      <c r="AGS1089"/>
      <c r="AGT1089"/>
      <c r="AGU1089"/>
      <c r="AGV1089"/>
      <c r="AGW1089"/>
      <c r="AGX1089"/>
      <c r="AGY1089"/>
      <c r="AGZ1089"/>
      <c r="AHA1089"/>
      <c r="AHB1089"/>
      <c r="AHC1089"/>
      <c r="AHD1089"/>
      <c r="AHE1089"/>
      <c r="AHF1089"/>
      <c r="AHG1089"/>
      <c r="AHH1089"/>
      <c r="AHI1089"/>
      <c r="AHJ1089"/>
      <c r="AHK1089"/>
      <c r="AHL1089"/>
      <c r="AHM1089"/>
      <c r="AHN1089"/>
      <c r="AHO1089"/>
      <c r="AHP1089"/>
      <c r="AHQ1089"/>
      <c r="AHR1089"/>
      <c r="AHS1089"/>
      <c r="AHT1089"/>
      <c r="AHU1089"/>
      <c r="AHV1089"/>
      <c r="AHW1089"/>
      <c r="AHX1089"/>
      <c r="AHY1089"/>
      <c r="AHZ1089"/>
      <c r="AIA1089"/>
      <c r="AIB1089"/>
      <c r="AIC1089"/>
      <c r="AID1089"/>
      <c r="AIE1089"/>
      <c r="AIF1089"/>
      <c r="AIG1089"/>
      <c r="AIH1089"/>
      <c r="AII1089"/>
      <c r="AIJ1089"/>
      <c r="AIK1089"/>
      <c r="AIL1089"/>
      <c r="AIM1089"/>
      <c r="AIN1089"/>
      <c r="AIO1089"/>
      <c r="AIP1089"/>
      <c r="AIQ1089"/>
      <c r="AIR1089"/>
      <c r="AIS1089"/>
      <c r="AIT1089"/>
      <c r="AIU1089"/>
      <c r="AIV1089"/>
      <c r="AIW1089"/>
      <c r="AIX1089"/>
      <c r="AIY1089"/>
      <c r="AIZ1089"/>
      <c r="AJA1089"/>
      <c r="AJB1089"/>
      <c r="AJC1089"/>
      <c r="AJD1089"/>
      <c r="AJE1089"/>
      <c r="AJF1089"/>
      <c r="AJG1089"/>
      <c r="AJH1089"/>
      <c r="AJI1089"/>
      <c r="AJJ1089"/>
      <c r="AJK1089"/>
      <c r="AJL1089"/>
      <c r="AJM1089"/>
      <c r="AJN1089"/>
      <c r="AJO1089"/>
      <c r="AJP1089"/>
      <c r="AJQ1089"/>
      <c r="AJR1089"/>
      <c r="AJS1089"/>
      <c r="AJT1089"/>
      <c r="AJU1089"/>
      <c r="AJV1089"/>
      <c r="AJW1089"/>
      <c r="AJX1089"/>
      <c r="AJY1089"/>
      <c r="AJZ1089"/>
      <c r="AKA1089"/>
      <c r="AKB1089"/>
      <c r="AKC1089"/>
      <c r="AKD1089"/>
      <c r="AKE1089"/>
      <c r="AKF1089"/>
      <c r="AKG1089"/>
      <c r="AKH1089"/>
      <c r="AKI1089"/>
      <c r="AKJ1089"/>
      <c r="AKK1089"/>
      <c r="AKL1089"/>
      <c r="AKM1089"/>
      <c r="AKN1089"/>
      <c r="AKO1089"/>
      <c r="AKP1089"/>
      <c r="AKQ1089"/>
      <c r="AKR1089"/>
      <c r="AKS1089"/>
      <c r="AKT1089"/>
      <c r="AKU1089"/>
      <c r="AKV1089"/>
      <c r="AKW1089"/>
      <c r="AKX1089"/>
      <c r="AKY1089"/>
      <c r="AKZ1089"/>
      <c r="ALA1089"/>
      <c r="ALB1089"/>
      <c r="ALC1089"/>
      <c r="ALD1089"/>
      <c r="ALE1089"/>
      <c r="ALF1089"/>
      <c r="ALG1089"/>
      <c r="ALH1089"/>
      <c r="ALI1089"/>
      <c r="ALJ1089"/>
      <c r="ALK1089"/>
      <c r="ALL1089"/>
      <c r="ALM1089"/>
      <c r="ALN1089"/>
      <c r="ALO1089"/>
      <c r="ALP1089"/>
      <c r="ALQ1089"/>
      <c r="ALR1089"/>
      <c r="ALS1089"/>
      <c r="ALT1089"/>
      <c r="ALU1089"/>
      <c r="ALV1089"/>
      <c r="ALW1089"/>
      <c r="ALX1089"/>
      <c r="ALY1089"/>
      <c r="ALZ1089"/>
      <c r="AMA1089"/>
      <c r="AMB1089"/>
      <c r="AMC1089"/>
      <c r="AMD1089"/>
      <c r="AME1089"/>
      <c r="AMF1089"/>
      <c r="AMG1089"/>
      <c r="AMH1089"/>
      <c r="AMI1089"/>
    </row>
    <row r="1090" spans="1:1023" x14ac:dyDescent="0.25">
      <c r="A1090" s="10"/>
      <c r="K1090" s="1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  <c r="IY1090"/>
      <c r="IZ1090"/>
      <c r="JA1090"/>
      <c r="JB1090"/>
      <c r="JC1090"/>
      <c r="JD1090"/>
      <c r="JE1090"/>
      <c r="JF1090"/>
      <c r="JG1090"/>
      <c r="JH1090"/>
      <c r="JI1090"/>
      <c r="JJ1090"/>
      <c r="JK1090"/>
      <c r="JL1090"/>
      <c r="JM1090"/>
      <c r="JN1090"/>
      <c r="JO1090"/>
      <c r="JP1090"/>
      <c r="JQ1090"/>
      <c r="JR1090"/>
      <c r="JS1090"/>
      <c r="JT1090"/>
      <c r="JU1090"/>
      <c r="JV1090"/>
      <c r="JW1090"/>
      <c r="JX1090"/>
      <c r="JY1090"/>
      <c r="JZ1090"/>
      <c r="KA1090"/>
      <c r="KB1090"/>
      <c r="KC1090"/>
      <c r="KD1090"/>
      <c r="KE1090"/>
      <c r="KF1090"/>
      <c r="KG1090"/>
      <c r="KH1090"/>
      <c r="KI1090"/>
      <c r="KJ1090"/>
      <c r="KK1090"/>
      <c r="KL1090"/>
      <c r="KM1090"/>
      <c r="KN1090"/>
      <c r="KO1090"/>
      <c r="KP1090"/>
      <c r="KQ1090"/>
      <c r="KR1090"/>
      <c r="KS1090"/>
      <c r="KT1090"/>
      <c r="KU1090"/>
      <c r="KV1090"/>
      <c r="KW1090"/>
      <c r="KX1090"/>
      <c r="KY1090"/>
      <c r="KZ1090"/>
      <c r="LA1090"/>
      <c r="LB1090"/>
      <c r="LC1090"/>
      <c r="LD1090"/>
      <c r="LE1090"/>
      <c r="LF1090"/>
      <c r="LG1090"/>
      <c r="LH1090"/>
      <c r="LI1090"/>
      <c r="LJ1090"/>
      <c r="LK1090"/>
      <c r="LL1090"/>
      <c r="LM1090"/>
      <c r="LN1090"/>
      <c r="LO1090"/>
      <c r="LP1090"/>
      <c r="LQ1090"/>
      <c r="LR1090"/>
      <c r="LS1090"/>
      <c r="LT1090"/>
      <c r="LU1090"/>
      <c r="LV1090"/>
      <c r="LW1090"/>
      <c r="LX1090"/>
      <c r="LY1090"/>
      <c r="LZ1090"/>
      <c r="MA1090"/>
      <c r="MB1090"/>
      <c r="MC1090"/>
      <c r="MD1090"/>
      <c r="ME1090"/>
      <c r="MF1090"/>
      <c r="MG1090"/>
      <c r="MH1090"/>
      <c r="MI1090"/>
      <c r="MJ1090"/>
      <c r="MK1090"/>
      <c r="ML1090"/>
      <c r="MM1090"/>
      <c r="MN1090"/>
      <c r="MO1090"/>
      <c r="MP1090"/>
      <c r="MQ1090"/>
      <c r="MR1090"/>
      <c r="MS1090"/>
      <c r="MT1090"/>
      <c r="MU1090"/>
      <c r="MV1090"/>
      <c r="MW1090"/>
      <c r="MX1090"/>
      <c r="MY1090"/>
      <c r="MZ1090"/>
      <c r="NA1090"/>
      <c r="NB1090"/>
      <c r="NC1090"/>
      <c r="ND1090"/>
      <c r="NE1090"/>
      <c r="NF1090"/>
      <c r="NG1090"/>
      <c r="NH1090"/>
      <c r="NI1090"/>
      <c r="NJ1090"/>
      <c r="NK1090"/>
      <c r="NL1090"/>
      <c r="NM1090"/>
      <c r="NN1090"/>
      <c r="NO1090"/>
      <c r="NP1090"/>
      <c r="NQ1090"/>
      <c r="NR1090"/>
      <c r="NS1090"/>
      <c r="NT1090"/>
      <c r="NU1090"/>
      <c r="NV1090"/>
      <c r="NW1090"/>
      <c r="NX1090"/>
      <c r="NY1090"/>
      <c r="NZ1090"/>
      <c r="OA1090"/>
      <c r="OB1090"/>
      <c r="OC1090"/>
      <c r="OD1090"/>
      <c r="OE1090"/>
      <c r="OF1090"/>
      <c r="OG1090"/>
      <c r="OH1090"/>
      <c r="OI1090"/>
      <c r="OJ1090"/>
      <c r="OK1090"/>
      <c r="OL1090"/>
      <c r="OM1090"/>
      <c r="ON1090"/>
      <c r="OO1090"/>
      <c r="OP1090"/>
      <c r="OQ1090"/>
      <c r="OR1090"/>
      <c r="OS1090"/>
      <c r="OT1090"/>
      <c r="OU1090"/>
      <c r="OV1090"/>
      <c r="OW1090"/>
      <c r="OX1090"/>
      <c r="OY1090"/>
      <c r="OZ1090"/>
      <c r="PA1090"/>
      <c r="PB1090"/>
      <c r="PC1090"/>
      <c r="PD1090"/>
      <c r="PE1090"/>
      <c r="PF1090"/>
      <c r="PG1090"/>
      <c r="PH1090"/>
      <c r="PI1090"/>
      <c r="PJ1090"/>
      <c r="PK1090"/>
      <c r="PL1090"/>
      <c r="PM1090"/>
      <c r="PN1090"/>
      <c r="PO1090"/>
      <c r="PP1090"/>
      <c r="PQ1090"/>
      <c r="PR1090"/>
      <c r="PS1090"/>
      <c r="PT1090"/>
      <c r="PU1090"/>
      <c r="PV1090"/>
      <c r="PW1090"/>
      <c r="PX1090"/>
      <c r="PY1090"/>
      <c r="PZ1090"/>
      <c r="QA1090"/>
      <c r="QB1090"/>
      <c r="QC1090"/>
      <c r="QD1090"/>
      <c r="QE1090"/>
      <c r="QF1090"/>
      <c r="QG1090"/>
      <c r="QH1090"/>
      <c r="QI1090"/>
      <c r="QJ1090"/>
      <c r="QK1090"/>
      <c r="QL1090"/>
      <c r="QM1090"/>
      <c r="QN1090"/>
      <c r="QO1090"/>
      <c r="QP1090"/>
      <c r="QQ1090"/>
      <c r="QR1090"/>
      <c r="QS1090"/>
      <c r="QT1090"/>
      <c r="QU1090"/>
      <c r="QV1090"/>
      <c r="QW1090"/>
      <c r="QX1090"/>
      <c r="QY1090"/>
      <c r="QZ1090"/>
      <c r="RA1090"/>
      <c r="RB1090"/>
      <c r="RC1090"/>
      <c r="RD1090"/>
      <c r="RE1090"/>
      <c r="RF1090"/>
      <c r="RG1090"/>
      <c r="RH1090"/>
      <c r="RI1090"/>
      <c r="RJ1090"/>
      <c r="RK1090"/>
      <c r="RL1090"/>
      <c r="RM1090"/>
      <c r="RN1090"/>
      <c r="RO1090"/>
      <c r="RP1090"/>
      <c r="RQ1090"/>
      <c r="RR1090"/>
      <c r="RS1090"/>
      <c r="RT1090"/>
      <c r="RU1090"/>
      <c r="RV1090"/>
      <c r="RW1090"/>
      <c r="RX1090"/>
      <c r="RY1090"/>
      <c r="RZ1090"/>
      <c r="SA1090"/>
      <c r="SB1090"/>
      <c r="SC1090"/>
      <c r="SD1090"/>
      <c r="SE1090"/>
      <c r="SF1090"/>
      <c r="SG1090"/>
      <c r="SH1090"/>
      <c r="SI1090"/>
      <c r="SJ1090"/>
      <c r="SK1090"/>
      <c r="SL1090"/>
      <c r="SM1090"/>
      <c r="SN1090"/>
      <c r="SO1090"/>
      <c r="SP1090"/>
      <c r="SQ1090"/>
      <c r="SR1090"/>
      <c r="SS1090"/>
      <c r="ST1090"/>
      <c r="SU1090"/>
      <c r="SV1090"/>
      <c r="SW1090"/>
      <c r="SX1090"/>
      <c r="SY1090"/>
      <c r="SZ1090"/>
      <c r="TA1090"/>
      <c r="TB1090"/>
      <c r="TC1090"/>
      <c r="TD1090"/>
      <c r="TE1090"/>
      <c r="TF1090"/>
      <c r="TG1090"/>
      <c r="TH1090"/>
      <c r="TI1090"/>
      <c r="TJ1090"/>
      <c r="TK1090"/>
      <c r="TL1090"/>
      <c r="TM1090"/>
      <c r="TN1090"/>
      <c r="TO1090"/>
      <c r="TP1090"/>
      <c r="TQ1090"/>
      <c r="TR1090"/>
      <c r="TS1090"/>
      <c r="TT1090"/>
      <c r="TU1090"/>
      <c r="TV1090"/>
      <c r="TW1090"/>
      <c r="TX1090"/>
      <c r="TY1090"/>
      <c r="TZ1090"/>
      <c r="UA1090"/>
      <c r="UB1090"/>
      <c r="UC1090"/>
      <c r="UD1090"/>
      <c r="UE1090"/>
      <c r="UF1090"/>
      <c r="UG1090"/>
      <c r="UH1090"/>
      <c r="UI1090"/>
      <c r="UJ1090"/>
      <c r="UK1090"/>
      <c r="UL1090"/>
      <c r="UM1090"/>
      <c r="UN1090"/>
      <c r="UO1090"/>
      <c r="UP1090"/>
      <c r="UQ1090"/>
      <c r="UR1090"/>
      <c r="US1090"/>
      <c r="UT1090"/>
      <c r="UU1090"/>
      <c r="UV1090"/>
      <c r="UW1090"/>
      <c r="UX1090"/>
      <c r="UY1090"/>
      <c r="UZ1090"/>
      <c r="VA1090"/>
      <c r="VB1090"/>
      <c r="VC1090"/>
      <c r="VD1090"/>
      <c r="VE1090"/>
      <c r="VF1090"/>
      <c r="VG1090"/>
      <c r="VH1090"/>
      <c r="VI1090"/>
      <c r="VJ1090"/>
      <c r="VK1090"/>
      <c r="VL1090"/>
      <c r="VM1090"/>
      <c r="VN1090"/>
      <c r="VO1090"/>
      <c r="VP1090"/>
      <c r="VQ1090"/>
      <c r="VR1090"/>
      <c r="VS1090"/>
      <c r="VT1090"/>
      <c r="VU1090"/>
      <c r="VV1090"/>
      <c r="VW1090"/>
      <c r="VX1090"/>
      <c r="VY1090"/>
      <c r="VZ1090"/>
      <c r="WA1090"/>
      <c r="WB1090"/>
      <c r="WC1090"/>
      <c r="WD1090"/>
      <c r="WE1090"/>
      <c r="WF1090"/>
      <c r="WG1090"/>
      <c r="WH1090"/>
      <c r="WI1090"/>
      <c r="WJ1090"/>
      <c r="WK1090"/>
      <c r="WL1090"/>
      <c r="WM1090"/>
      <c r="WN1090"/>
      <c r="WO1090"/>
      <c r="WP1090"/>
      <c r="WQ1090"/>
      <c r="WR1090"/>
      <c r="WS1090"/>
      <c r="WT1090"/>
      <c r="WU1090"/>
      <c r="WV1090"/>
      <c r="WW1090"/>
      <c r="WX1090"/>
      <c r="WY1090"/>
      <c r="WZ1090"/>
      <c r="XA1090"/>
      <c r="XB1090"/>
      <c r="XC1090"/>
      <c r="XD1090"/>
      <c r="XE1090"/>
      <c r="XF1090"/>
      <c r="XG1090"/>
      <c r="XH1090"/>
      <c r="XI1090"/>
      <c r="XJ1090"/>
      <c r="XK1090"/>
      <c r="XL1090"/>
      <c r="XM1090"/>
      <c r="XN1090"/>
      <c r="XO1090"/>
      <c r="XP1090"/>
      <c r="XQ1090"/>
      <c r="XR1090"/>
      <c r="XS1090"/>
      <c r="XT1090"/>
      <c r="XU1090"/>
      <c r="XV1090"/>
      <c r="XW1090"/>
      <c r="XX1090"/>
      <c r="XY1090"/>
      <c r="XZ1090"/>
      <c r="YA1090"/>
      <c r="YB1090"/>
      <c r="YC1090"/>
      <c r="YD1090"/>
      <c r="YE1090"/>
      <c r="YF1090"/>
      <c r="YG1090"/>
      <c r="YH1090"/>
      <c r="YI1090"/>
      <c r="YJ1090"/>
      <c r="YK1090"/>
      <c r="YL1090"/>
      <c r="YM1090"/>
      <c r="YN1090"/>
      <c r="YO1090"/>
      <c r="YP1090"/>
      <c r="YQ1090"/>
      <c r="YR1090"/>
      <c r="YS1090"/>
      <c r="YT1090"/>
      <c r="YU1090"/>
      <c r="YV1090"/>
      <c r="YW1090"/>
      <c r="YX1090"/>
      <c r="YY1090"/>
      <c r="YZ1090"/>
      <c r="ZA1090"/>
      <c r="ZB1090"/>
      <c r="ZC1090"/>
      <c r="ZD1090"/>
      <c r="ZE1090"/>
      <c r="ZF1090"/>
      <c r="ZG1090"/>
      <c r="ZH1090"/>
      <c r="ZI1090"/>
      <c r="ZJ1090"/>
      <c r="ZK1090"/>
      <c r="ZL1090"/>
      <c r="ZM1090"/>
      <c r="ZN1090"/>
      <c r="ZO1090"/>
      <c r="ZP1090"/>
      <c r="ZQ1090"/>
      <c r="ZR1090"/>
      <c r="ZS1090"/>
      <c r="ZT1090"/>
      <c r="ZU1090"/>
      <c r="ZV1090"/>
      <c r="ZW1090"/>
      <c r="ZX1090"/>
      <c r="ZY1090"/>
      <c r="ZZ1090"/>
      <c r="AAA1090"/>
      <c r="AAB1090"/>
      <c r="AAC1090"/>
      <c r="AAD1090"/>
      <c r="AAE1090"/>
      <c r="AAF1090"/>
      <c r="AAG1090"/>
      <c r="AAH1090"/>
      <c r="AAI1090"/>
      <c r="AAJ1090"/>
      <c r="AAK1090"/>
      <c r="AAL1090"/>
      <c r="AAM1090"/>
      <c r="AAN1090"/>
      <c r="AAO1090"/>
      <c r="AAP1090"/>
      <c r="AAQ1090"/>
      <c r="AAR1090"/>
      <c r="AAS1090"/>
      <c r="AAT1090"/>
      <c r="AAU1090"/>
      <c r="AAV1090"/>
      <c r="AAW1090"/>
      <c r="AAX1090"/>
      <c r="AAY1090"/>
      <c r="AAZ1090"/>
      <c r="ABA1090"/>
      <c r="ABB1090"/>
      <c r="ABC1090"/>
      <c r="ABD1090"/>
      <c r="ABE1090"/>
      <c r="ABF1090"/>
      <c r="ABG1090"/>
      <c r="ABH1090"/>
      <c r="ABI1090"/>
      <c r="ABJ1090"/>
      <c r="ABK1090"/>
      <c r="ABL1090"/>
      <c r="ABM1090"/>
      <c r="ABN1090"/>
      <c r="ABO1090"/>
      <c r="ABP1090"/>
      <c r="ABQ1090"/>
      <c r="ABR1090"/>
      <c r="ABS1090"/>
      <c r="ABT1090"/>
      <c r="ABU1090"/>
      <c r="ABV1090"/>
      <c r="ABW1090"/>
      <c r="ABX1090"/>
      <c r="ABY1090"/>
      <c r="ABZ1090"/>
      <c r="ACA1090"/>
      <c r="ACB1090"/>
      <c r="ACC1090"/>
      <c r="ACD1090"/>
      <c r="ACE1090"/>
      <c r="ACF1090"/>
      <c r="ACG1090"/>
      <c r="ACH1090"/>
      <c r="ACI1090"/>
      <c r="ACJ1090"/>
      <c r="ACK1090"/>
      <c r="ACL1090"/>
      <c r="ACM1090"/>
      <c r="ACN1090"/>
      <c r="ACO1090"/>
      <c r="ACP1090"/>
      <c r="ACQ1090"/>
      <c r="ACR1090"/>
      <c r="ACS1090"/>
      <c r="ACT1090"/>
      <c r="ACU1090"/>
      <c r="ACV1090"/>
      <c r="ACW1090"/>
      <c r="ACX1090"/>
      <c r="ACY1090"/>
      <c r="ACZ1090"/>
      <c r="ADA1090"/>
      <c r="ADB1090"/>
      <c r="ADC1090"/>
      <c r="ADD1090"/>
      <c r="ADE1090"/>
      <c r="ADF1090"/>
      <c r="ADG1090"/>
      <c r="ADH1090"/>
      <c r="ADI1090"/>
      <c r="ADJ1090"/>
      <c r="ADK1090"/>
      <c r="ADL1090"/>
      <c r="ADM1090"/>
      <c r="ADN1090"/>
      <c r="ADO1090"/>
      <c r="ADP1090"/>
      <c r="ADQ1090"/>
      <c r="ADR1090"/>
      <c r="ADS1090"/>
      <c r="ADT1090"/>
      <c r="ADU1090"/>
      <c r="ADV1090"/>
      <c r="ADW1090"/>
      <c r="ADX1090"/>
      <c r="ADY1090"/>
      <c r="ADZ1090"/>
      <c r="AEA1090"/>
      <c r="AEB1090"/>
      <c r="AEC1090"/>
      <c r="AED1090"/>
      <c r="AEE1090"/>
      <c r="AEF1090"/>
      <c r="AEG1090"/>
      <c r="AEH1090"/>
      <c r="AEI1090"/>
      <c r="AEJ1090"/>
      <c r="AEK1090"/>
      <c r="AEL1090"/>
      <c r="AEM1090"/>
      <c r="AEN1090"/>
      <c r="AEO1090"/>
      <c r="AEP1090"/>
      <c r="AEQ1090"/>
      <c r="AER1090"/>
      <c r="AES1090"/>
      <c r="AET1090"/>
      <c r="AEU1090"/>
      <c r="AEV1090"/>
      <c r="AEW1090"/>
      <c r="AEX1090"/>
      <c r="AEY1090"/>
      <c r="AEZ1090"/>
      <c r="AFA1090"/>
      <c r="AFB1090"/>
      <c r="AFC1090"/>
      <c r="AFD1090"/>
      <c r="AFE1090"/>
      <c r="AFF1090"/>
      <c r="AFG1090"/>
      <c r="AFH1090"/>
      <c r="AFI1090"/>
      <c r="AFJ1090"/>
      <c r="AFK1090"/>
      <c r="AFL1090"/>
      <c r="AFM1090"/>
      <c r="AFN1090"/>
      <c r="AFO1090"/>
      <c r="AFP1090"/>
      <c r="AFQ1090"/>
      <c r="AFR1090"/>
      <c r="AFS1090"/>
      <c r="AFT1090"/>
      <c r="AFU1090"/>
      <c r="AFV1090"/>
      <c r="AFW1090"/>
      <c r="AFX1090"/>
      <c r="AFY1090"/>
      <c r="AFZ1090"/>
      <c r="AGA1090"/>
      <c r="AGB1090"/>
      <c r="AGC1090"/>
      <c r="AGD1090"/>
      <c r="AGE1090"/>
      <c r="AGF1090"/>
      <c r="AGG1090"/>
      <c r="AGH1090"/>
      <c r="AGI1090"/>
      <c r="AGJ1090"/>
      <c r="AGK1090"/>
      <c r="AGL1090"/>
      <c r="AGM1090"/>
      <c r="AGN1090"/>
      <c r="AGO1090"/>
      <c r="AGP1090"/>
      <c r="AGQ1090"/>
      <c r="AGR1090"/>
      <c r="AGS1090"/>
      <c r="AGT1090"/>
      <c r="AGU1090"/>
      <c r="AGV1090"/>
      <c r="AGW1090"/>
      <c r="AGX1090"/>
      <c r="AGY1090"/>
      <c r="AGZ1090"/>
      <c r="AHA1090"/>
      <c r="AHB1090"/>
      <c r="AHC1090"/>
      <c r="AHD1090"/>
      <c r="AHE1090"/>
      <c r="AHF1090"/>
      <c r="AHG1090"/>
      <c r="AHH1090"/>
      <c r="AHI1090"/>
      <c r="AHJ1090"/>
      <c r="AHK1090"/>
      <c r="AHL1090"/>
      <c r="AHM1090"/>
      <c r="AHN1090"/>
      <c r="AHO1090"/>
      <c r="AHP1090"/>
      <c r="AHQ1090"/>
      <c r="AHR1090"/>
      <c r="AHS1090"/>
      <c r="AHT1090"/>
      <c r="AHU1090"/>
      <c r="AHV1090"/>
      <c r="AHW1090"/>
      <c r="AHX1090"/>
      <c r="AHY1090"/>
      <c r="AHZ1090"/>
      <c r="AIA1090"/>
      <c r="AIB1090"/>
      <c r="AIC1090"/>
      <c r="AID1090"/>
      <c r="AIE1090"/>
      <c r="AIF1090"/>
      <c r="AIG1090"/>
      <c r="AIH1090"/>
      <c r="AII1090"/>
      <c r="AIJ1090"/>
      <c r="AIK1090"/>
      <c r="AIL1090"/>
      <c r="AIM1090"/>
      <c r="AIN1090"/>
      <c r="AIO1090"/>
      <c r="AIP1090"/>
      <c r="AIQ1090"/>
      <c r="AIR1090"/>
      <c r="AIS1090"/>
      <c r="AIT1090"/>
      <c r="AIU1090"/>
      <c r="AIV1090"/>
      <c r="AIW1090"/>
      <c r="AIX1090"/>
      <c r="AIY1090"/>
      <c r="AIZ1090"/>
      <c r="AJA1090"/>
      <c r="AJB1090"/>
      <c r="AJC1090"/>
      <c r="AJD1090"/>
      <c r="AJE1090"/>
      <c r="AJF1090"/>
      <c r="AJG1090"/>
      <c r="AJH1090"/>
      <c r="AJI1090"/>
      <c r="AJJ1090"/>
      <c r="AJK1090"/>
      <c r="AJL1090"/>
      <c r="AJM1090"/>
      <c r="AJN1090"/>
      <c r="AJO1090"/>
      <c r="AJP1090"/>
      <c r="AJQ1090"/>
      <c r="AJR1090"/>
      <c r="AJS1090"/>
      <c r="AJT1090"/>
      <c r="AJU1090"/>
      <c r="AJV1090"/>
      <c r="AJW1090"/>
      <c r="AJX1090"/>
      <c r="AJY1090"/>
      <c r="AJZ1090"/>
      <c r="AKA1090"/>
      <c r="AKB1090"/>
      <c r="AKC1090"/>
      <c r="AKD1090"/>
      <c r="AKE1090"/>
      <c r="AKF1090"/>
      <c r="AKG1090"/>
      <c r="AKH1090"/>
      <c r="AKI1090"/>
      <c r="AKJ1090"/>
      <c r="AKK1090"/>
      <c r="AKL1090"/>
      <c r="AKM1090"/>
      <c r="AKN1090"/>
      <c r="AKO1090"/>
      <c r="AKP1090"/>
      <c r="AKQ1090"/>
      <c r="AKR1090"/>
      <c r="AKS1090"/>
      <c r="AKT1090"/>
      <c r="AKU1090"/>
      <c r="AKV1090"/>
      <c r="AKW1090"/>
      <c r="AKX1090"/>
      <c r="AKY1090"/>
      <c r="AKZ1090"/>
      <c r="ALA1090"/>
      <c r="ALB1090"/>
      <c r="ALC1090"/>
      <c r="ALD1090"/>
      <c r="ALE1090"/>
      <c r="ALF1090"/>
      <c r="ALG1090"/>
      <c r="ALH1090"/>
      <c r="ALI1090"/>
      <c r="ALJ1090"/>
      <c r="ALK1090"/>
      <c r="ALL1090"/>
      <c r="ALM1090"/>
      <c r="ALN1090"/>
      <c r="ALO1090"/>
      <c r="ALP1090"/>
      <c r="ALQ1090"/>
      <c r="ALR1090"/>
      <c r="ALS1090"/>
      <c r="ALT1090"/>
      <c r="ALU1090"/>
      <c r="ALV1090"/>
      <c r="ALW1090"/>
      <c r="ALX1090"/>
      <c r="ALY1090"/>
      <c r="ALZ1090"/>
      <c r="AMA1090"/>
      <c r="AMB1090"/>
      <c r="AMC1090"/>
      <c r="AMD1090"/>
      <c r="AME1090"/>
      <c r="AMF1090"/>
      <c r="AMG1090"/>
      <c r="AMH1090"/>
      <c r="AMI1090"/>
    </row>
    <row r="1091" spans="1:1023" x14ac:dyDescent="0.25">
      <c r="A1091" s="10"/>
      <c r="K1091" s="10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  <c r="IW1091"/>
      <c r="IX1091"/>
      <c r="IY1091"/>
      <c r="IZ1091"/>
      <c r="JA1091"/>
      <c r="JB1091"/>
      <c r="JC1091"/>
      <c r="JD1091"/>
      <c r="JE1091"/>
      <c r="JF1091"/>
      <c r="JG1091"/>
      <c r="JH1091"/>
      <c r="JI1091"/>
      <c r="JJ1091"/>
      <c r="JK1091"/>
      <c r="JL1091"/>
      <c r="JM1091"/>
      <c r="JN1091"/>
      <c r="JO1091"/>
      <c r="JP1091"/>
      <c r="JQ1091"/>
      <c r="JR1091"/>
      <c r="JS1091"/>
      <c r="JT1091"/>
      <c r="JU1091"/>
      <c r="JV1091"/>
      <c r="JW1091"/>
      <c r="JX1091"/>
      <c r="JY1091"/>
      <c r="JZ1091"/>
      <c r="KA1091"/>
      <c r="KB1091"/>
      <c r="KC1091"/>
      <c r="KD1091"/>
      <c r="KE1091"/>
      <c r="KF1091"/>
      <c r="KG1091"/>
      <c r="KH1091"/>
      <c r="KI1091"/>
      <c r="KJ1091"/>
      <c r="KK1091"/>
      <c r="KL1091"/>
      <c r="KM1091"/>
      <c r="KN1091"/>
      <c r="KO1091"/>
      <c r="KP1091"/>
      <c r="KQ1091"/>
      <c r="KR1091"/>
      <c r="KS1091"/>
      <c r="KT1091"/>
      <c r="KU1091"/>
      <c r="KV1091"/>
      <c r="KW1091"/>
      <c r="KX1091"/>
      <c r="KY1091"/>
      <c r="KZ1091"/>
      <c r="LA1091"/>
      <c r="LB1091"/>
      <c r="LC1091"/>
      <c r="LD1091"/>
      <c r="LE1091"/>
      <c r="LF1091"/>
      <c r="LG1091"/>
      <c r="LH1091"/>
      <c r="LI1091"/>
      <c r="LJ1091"/>
      <c r="LK1091"/>
      <c r="LL1091"/>
      <c r="LM1091"/>
      <c r="LN1091"/>
      <c r="LO1091"/>
      <c r="LP1091"/>
      <c r="LQ1091"/>
      <c r="LR1091"/>
      <c r="LS1091"/>
      <c r="LT1091"/>
      <c r="LU1091"/>
      <c r="LV1091"/>
      <c r="LW1091"/>
      <c r="LX1091"/>
      <c r="LY1091"/>
      <c r="LZ1091"/>
      <c r="MA1091"/>
      <c r="MB1091"/>
      <c r="MC1091"/>
      <c r="MD1091"/>
      <c r="ME1091"/>
      <c r="MF1091"/>
      <c r="MG1091"/>
      <c r="MH1091"/>
      <c r="MI1091"/>
      <c r="MJ1091"/>
      <c r="MK1091"/>
      <c r="ML1091"/>
      <c r="MM1091"/>
      <c r="MN1091"/>
      <c r="MO1091"/>
      <c r="MP1091"/>
      <c r="MQ1091"/>
      <c r="MR1091"/>
      <c r="MS1091"/>
      <c r="MT1091"/>
      <c r="MU1091"/>
      <c r="MV1091"/>
      <c r="MW1091"/>
      <c r="MX1091"/>
      <c r="MY1091"/>
      <c r="MZ1091"/>
      <c r="NA1091"/>
      <c r="NB1091"/>
      <c r="NC1091"/>
      <c r="ND1091"/>
      <c r="NE1091"/>
      <c r="NF1091"/>
      <c r="NG1091"/>
      <c r="NH1091"/>
      <c r="NI1091"/>
      <c r="NJ1091"/>
      <c r="NK1091"/>
      <c r="NL1091"/>
      <c r="NM1091"/>
      <c r="NN1091"/>
      <c r="NO1091"/>
      <c r="NP1091"/>
      <c r="NQ1091"/>
      <c r="NR1091"/>
      <c r="NS1091"/>
      <c r="NT1091"/>
      <c r="NU1091"/>
      <c r="NV1091"/>
      <c r="NW1091"/>
      <c r="NX1091"/>
      <c r="NY1091"/>
      <c r="NZ1091"/>
      <c r="OA1091"/>
      <c r="OB1091"/>
      <c r="OC1091"/>
      <c r="OD1091"/>
      <c r="OE1091"/>
      <c r="OF1091"/>
      <c r="OG1091"/>
      <c r="OH1091"/>
      <c r="OI1091"/>
      <c r="OJ1091"/>
      <c r="OK1091"/>
      <c r="OL1091"/>
      <c r="OM1091"/>
      <c r="ON1091"/>
      <c r="OO1091"/>
      <c r="OP1091"/>
      <c r="OQ1091"/>
      <c r="OR1091"/>
      <c r="OS1091"/>
      <c r="OT1091"/>
      <c r="OU1091"/>
      <c r="OV1091"/>
      <c r="OW1091"/>
      <c r="OX1091"/>
      <c r="OY1091"/>
      <c r="OZ1091"/>
      <c r="PA1091"/>
      <c r="PB1091"/>
      <c r="PC1091"/>
      <c r="PD1091"/>
      <c r="PE1091"/>
      <c r="PF1091"/>
      <c r="PG1091"/>
      <c r="PH1091"/>
      <c r="PI1091"/>
      <c r="PJ1091"/>
      <c r="PK1091"/>
      <c r="PL1091"/>
      <c r="PM1091"/>
      <c r="PN1091"/>
      <c r="PO1091"/>
      <c r="PP1091"/>
      <c r="PQ1091"/>
      <c r="PR1091"/>
      <c r="PS1091"/>
      <c r="PT1091"/>
      <c r="PU1091"/>
      <c r="PV1091"/>
      <c r="PW1091"/>
      <c r="PX1091"/>
      <c r="PY1091"/>
      <c r="PZ1091"/>
      <c r="QA1091"/>
      <c r="QB1091"/>
      <c r="QC1091"/>
      <c r="QD1091"/>
      <c r="QE1091"/>
      <c r="QF1091"/>
      <c r="QG1091"/>
      <c r="QH1091"/>
      <c r="QI1091"/>
      <c r="QJ1091"/>
      <c r="QK1091"/>
      <c r="QL1091"/>
      <c r="QM1091"/>
      <c r="QN1091"/>
      <c r="QO1091"/>
      <c r="QP1091"/>
      <c r="QQ1091"/>
      <c r="QR1091"/>
      <c r="QS1091"/>
      <c r="QT1091"/>
      <c r="QU1091"/>
      <c r="QV1091"/>
      <c r="QW1091"/>
      <c r="QX1091"/>
      <c r="QY1091"/>
      <c r="QZ1091"/>
      <c r="RA1091"/>
      <c r="RB1091"/>
      <c r="RC1091"/>
      <c r="RD1091"/>
      <c r="RE1091"/>
      <c r="RF1091"/>
      <c r="RG1091"/>
      <c r="RH1091"/>
      <c r="RI1091"/>
      <c r="RJ1091"/>
      <c r="RK1091"/>
      <c r="RL1091"/>
      <c r="RM1091"/>
      <c r="RN1091"/>
      <c r="RO1091"/>
      <c r="RP1091"/>
      <c r="RQ1091"/>
      <c r="RR1091"/>
      <c r="RS1091"/>
      <c r="RT1091"/>
      <c r="RU1091"/>
      <c r="RV1091"/>
      <c r="RW1091"/>
      <c r="RX1091"/>
      <c r="RY1091"/>
      <c r="RZ1091"/>
      <c r="SA1091"/>
      <c r="SB1091"/>
      <c r="SC1091"/>
      <c r="SD1091"/>
      <c r="SE1091"/>
      <c r="SF1091"/>
      <c r="SG1091"/>
      <c r="SH1091"/>
      <c r="SI1091"/>
      <c r="SJ1091"/>
      <c r="SK1091"/>
      <c r="SL1091"/>
      <c r="SM1091"/>
      <c r="SN1091"/>
      <c r="SO1091"/>
      <c r="SP1091"/>
      <c r="SQ1091"/>
      <c r="SR1091"/>
      <c r="SS1091"/>
      <c r="ST1091"/>
      <c r="SU1091"/>
      <c r="SV1091"/>
      <c r="SW1091"/>
      <c r="SX1091"/>
      <c r="SY1091"/>
      <c r="SZ1091"/>
      <c r="TA1091"/>
      <c r="TB1091"/>
      <c r="TC1091"/>
      <c r="TD1091"/>
      <c r="TE1091"/>
      <c r="TF1091"/>
      <c r="TG1091"/>
      <c r="TH1091"/>
      <c r="TI1091"/>
      <c r="TJ1091"/>
      <c r="TK1091"/>
      <c r="TL1091"/>
      <c r="TM1091"/>
      <c r="TN1091"/>
      <c r="TO1091"/>
      <c r="TP1091"/>
      <c r="TQ1091"/>
      <c r="TR1091"/>
      <c r="TS1091"/>
      <c r="TT1091"/>
      <c r="TU1091"/>
      <c r="TV1091"/>
      <c r="TW1091"/>
      <c r="TX1091"/>
      <c r="TY1091"/>
      <c r="TZ1091"/>
      <c r="UA1091"/>
      <c r="UB1091"/>
      <c r="UC1091"/>
      <c r="UD1091"/>
      <c r="UE1091"/>
      <c r="UF1091"/>
      <c r="UG1091"/>
      <c r="UH1091"/>
      <c r="UI1091"/>
      <c r="UJ1091"/>
      <c r="UK1091"/>
      <c r="UL1091"/>
      <c r="UM1091"/>
      <c r="UN1091"/>
      <c r="UO1091"/>
      <c r="UP1091"/>
      <c r="UQ1091"/>
      <c r="UR1091"/>
      <c r="US1091"/>
      <c r="UT1091"/>
      <c r="UU1091"/>
      <c r="UV1091"/>
      <c r="UW1091"/>
      <c r="UX1091"/>
      <c r="UY1091"/>
      <c r="UZ1091"/>
      <c r="VA1091"/>
      <c r="VB1091"/>
      <c r="VC1091"/>
      <c r="VD1091"/>
      <c r="VE1091"/>
      <c r="VF1091"/>
      <c r="VG1091"/>
      <c r="VH1091"/>
      <c r="VI1091"/>
      <c r="VJ1091"/>
      <c r="VK1091"/>
      <c r="VL1091"/>
      <c r="VM1091"/>
      <c r="VN1091"/>
      <c r="VO1091"/>
      <c r="VP1091"/>
      <c r="VQ1091"/>
      <c r="VR1091"/>
      <c r="VS1091"/>
      <c r="VT1091"/>
      <c r="VU1091"/>
      <c r="VV1091"/>
      <c r="VW1091"/>
      <c r="VX1091"/>
      <c r="VY1091"/>
      <c r="VZ1091"/>
      <c r="WA1091"/>
      <c r="WB1091"/>
      <c r="WC1091"/>
      <c r="WD1091"/>
      <c r="WE1091"/>
      <c r="WF1091"/>
      <c r="WG1091"/>
      <c r="WH1091"/>
      <c r="WI1091"/>
      <c r="WJ1091"/>
      <c r="WK1091"/>
      <c r="WL1091"/>
      <c r="WM1091"/>
      <c r="WN1091"/>
      <c r="WO1091"/>
      <c r="WP1091"/>
      <c r="WQ1091"/>
      <c r="WR1091"/>
      <c r="WS1091"/>
      <c r="WT1091"/>
      <c r="WU1091"/>
      <c r="WV1091"/>
      <c r="WW1091"/>
      <c r="WX1091"/>
      <c r="WY1091"/>
      <c r="WZ1091"/>
      <c r="XA1091"/>
      <c r="XB1091"/>
      <c r="XC1091"/>
      <c r="XD1091"/>
      <c r="XE1091"/>
      <c r="XF1091"/>
      <c r="XG1091"/>
      <c r="XH1091"/>
      <c r="XI1091"/>
      <c r="XJ1091"/>
      <c r="XK1091"/>
      <c r="XL1091"/>
      <c r="XM1091"/>
      <c r="XN1091"/>
      <c r="XO1091"/>
      <c r="XP1091"/>
      <c r="XQ1091"/>
      <c r="XR1091"/>
      <c r="XS1091"/>
      <c r="XT1091"/>
      <c r="XU1091"/>
      <c r="XV1091"/>
      <c r="XW1091"/>
      <c r="XX1091"/>
      <c r="XY1091"/>
      <c r="XZ1091"/>
      <c r="YA1091"/>
      <c r="YB1091"/>
      <c r="YC1091"/>
      <c r="YD1091"/>
      <c r="YE1091"/>
      <c r="YF1091"/>
      <c r="YG1091"/>
      <c r="YH1091"/>
      <c r="YI1091"/>
      <c r="YJ1091"/>
      <c r="YK1091"/>
      <c r="YL1091"/>
      <c r="YM1091"/>
      <c r="YN1091"/>
      <c r="YO1091"/>
      <c r="YP1091"/>
      <c r="YQ1091"/>
      <c r="YR1091"/>
      <c r="YS1091"/>
      <c r="YT1091"/>
      <c r="YU1091"/>
      <c r="YV1091"/>
      <c r="YW1091"/>
      <c r="YX1091"/>
      <c r="YY1091"/>
      <c r="YZ1091"/>
      <c r="ZA1091"/>
      <c r="ZB1091"/>
      <c r="ZC1091"/>
      <c r="ZD1091"/>
      <c r="ZE1091"/>
      <c r="ZF1091"/>
      <c r="ZG1091"/>
      <c r="ZH1091"/>
      <c r="ZI1091"/>
      <c r="ZJ1091"/>
      <c r="ZK1091"/>
      <c r="ZL1091"/>
      <c r="ZM1091"/>
      <c r="ZN1091"/>
      <c r="ZO1091"/>
      <c r="ZP1091"/>
      <c r="ZQ1091"/>
      <c r="ZR1091"/>
      <c r="ZS1091"/>
      <c r="ZT1091"/>
      <c r="ZU1091"/>
      <c r="ZV1091"/>
      <c r="ZW1091"/>
      <c r="ZX1091"/>
      <c r="ZY1091"/>
      <c r="ZZ1091"/>
      <c r="AAA1091"/>
      <c r="AAB1091"/>
      <c r="AAC1091"/>
      <c r="AAD1091"/>
      <c r="AAE1091"/>
      <c r="AAF1091"/>
      <c r="AAG1091"/>
      <c r="AAH1091"/>
      <c r="AAI1091"/>
      <c r="AAJ1091"/>
      <c r="AAK1091"/>
      <c r="AAL1091"/>
      <c r="AAM1091"/>
      <c r="AAN1091"/>
      <c r="AAO1091"/>
      <c r="AAP1091"/>
      <c r="AAQ1091"/>
      <c r="AAR1091"/>
      <c r="AAS1091"/>
      <c r="AAT1091"/>
      <c r="AAU1091"/>
      <c r="AAV1091"/>
      <c r="AAW1091"/>
      <c r="AAX1091"/>
      <c r="AAY1091"/>
      <c r="AAZ1091"/>
      <c r="ABA1091"/>
      <c r="ABB1091"/>
      <c r="ABC1091"/>
      <c r="ABD1091"/>
      <c r="ABE1091"/>
      <c r="ABF1091"/>
      <c r="ABG1091"/>
      <c r="ABH1091"/>
      <c r="ABI1091"/>
      <c r="ABJ1091"/>
      <c r="ABK1091"/>
      <c r="ABL1091"/>
      <c r="ABM1091"/>
      <c r="ABN1091"/>
      <c r="ABO1091"/>
      <c r="ABP1091"/>
      <c r="ABQ1091"/>
      <c r="ABR1091"/>
      <c r="ABS1091"/>
      <c r="ABT1091"/>
      <c r="ABU1091"/>
      <c r="ABV1091"/>
      <c r="ABW1091"/>
      <c r="ABX1091"/>
      <c r="ABY1091"/>
      <c r="ABZ1091"/>
      <c r="ACA1091"/>
      <c r="ACB1091"/>
      <c r="ACC1091"/>
      <c r="ACD1091"/>
      <c r="ACE1091"/>
      <c r="ACF1091"/>
      <c r="ACG1091"/>
      <c r="ACH1091"/>
      <c r="ACI1091"/>
      <c r="ACJ1091"/>
      <c r="ACK1091"/>
      <c r="ACL1091"/>
      <c r="ACM1091"/>
      <c r="ACN1091"/>
      <c r="ACO1091"/>
      <c r="ACP1091"/>
      <c r="ACQ1091"/>
      <c r="ACR1091"/>
      <c r="ACS1091"/>
      <c r="ACT1091"/>
      <c r="ACU1091"/>
      <c r="ACV1091"/>
      <c r="ACW1091"/>
      <c r="ACX1091"/>
      <c r="ACY1091"/>
      <c r="ACZ1091"/>
      <c r="ADA1091"/>
      <c r="ADB1091"/>
      <c r="ADC1091"/>
      <c r="ADD1091"/>
      <c r="ADE1091"/>
      <c r="ADF1091"/>
      <c r="ADG1091"/>
      <c r="ADH1091"/>
      <c r="ADI1091"/>
      <c r="ADJ1091"/>
      <c r="ADK1091"/>
      <c r="ADL1091"/>
      <c r="ADM1091"/>
      <c r="ADN1091"/>
      <c r="ADO1091"/>
      <c r="ADP1091"/>
      <c r="ADQ1091"/>
      <c r="ADR1091"/>
      <c r="ADS1091"/>
      <c r="ADT1091"/>
      <c r="ADU1091"/>
      <c r="ADV1091"/>
      <c r="ADW1091"/>
      <c r="ADX1091"/>
      <c r="ADY1091"/>
      <c r="ADZ1091"/>
      <c r="AEA1091"/>
      <c r="AEB1091"/>
      <c r="AEC1091"/>
      <c r="AED1091"/>
      <c r="AEE1091"/>
      <c r="AEF1091"/>
      <c r="AEG1091"/>
      <c r="AEH1091"/>
      <c r="AEI1091"/>
      <c r="AEJ1091"/>
      <c r="AEK1091"/>
      <c r="AEL1091"/>
      <c r="AEM1091"/>
      <c r="AEN1091"/>
      <c r="AEO1091"/>
      <c r="AEP1091"/>
      <c r="AEQ1091"/>
      <c r="AER1091"/>
      <c r="AES1091"/>
      <c r="AET1091"/>
      <c r="AEU1091"/>
      <c r="AEV1091"/>
      <c r="AEW1091"/>
      <c r="AEX1091"/>
      <c r="AEY1091"/>
      <c r="AEZ1091"/>
      <c r="AFA1091"/>
      <c r="AFB1091"/>
      <c r="AFC1091"/>
      <c r="AFD1091"/>
      <c r="AFE1091"/>
      <c r="AFF1091"/>
      <c r="AFG1091"/>
      <c r="AFH1091"/>
      <c r="AFI1091"/>
      <c r="AFJ1091"/>
      <c r="AFK1091"/>
      <c r="AFL1091"/>
      <c r="AFM1091"/>
      <c r="AFN1091"/>
      <c r="AFO1091"/>
      <c r="AFP1091"/>
      <c r="AFQ1091"/>
      <c r="AFR1091"/>
      <c r="AFS1091"/>
      <c r="AFT1091"/>
      <c r="AFU1091"/>
      <c r="AFV1091"/>
      <c r="AFW1091"/>
      <c r="AFX1091"/>
      <c r="AFY1091"/>
      <c r="AFZ1091"/>
      <c r="AGA1091"/>
      <c r="AGB1091"/>
      <c r="AGC1091"/>
      <c r="AGD1091"/>
      <c r="AGE1091"/>
      <c r="AGF1091"/>
      <c r="AGG1091"/>
      <c r="AGH1091"/>
      <c r="AGI1091"/>
      <c r="AGJ1091"/>
      <c r="AGK1091"/>
      <c r="AGL1091"/>
      <c r="AGM1091"/>
      <c r="AGN1091"/>
      <c r="AGO1091"/>
      <c r="AGP1091"/>
      <c r="AGQ1091"/>
      <c r="AGR1091"/>
      <c r="AGS1091"/>
      <c r="AGT1091"/>
      <c r="AGU1091"/>
      <c r="AGV1091"/>
      <c r="AGW1091"/>
      <c r="AGX1091"/>
      <c r="AGY1091"/>
      <c r="AGZ1091"/>
      <c r="AHA1091"/>
      <c r="AHB1091"/>
      <c r="AHC1091"/>
      <c r="AHD1091"/>
      <c r="AHE1091"/>
      <c r="AHF1091"/>
      <c r="AHG1091"/>
      <c r="AHH1091"/>
      <c r="AHI1091"/>
      <c r="AHJ1091"/>
      <c r="AHK1091"/>
      <c r="AHL1091"/>
      <c r="AHM1091"/>
      <c r="AHN1091"/>
      <c r="AHO1091"/>
      <c r="AHP1091"/>
      <c r="AHQ1091"/>
      <c r="AHR1091"/>
      <c r="AHS1091"/>
      <c r="AHT1091"/>
      <c r="AHU1091"/>
      <c r="AHV1091"/>
      <c r="AHW1091"/>
      <c r="AHX1091"/>
      <c r="AHY1091"/>
      <c r="AHZ1091"/>
      <c r="AIA1091"/>
      <c r="AIB1091"/>
      <c r="AIC1091"/>
      <c r="AID1091"/>
      <c r="AIE1091"/>
      <c r="AIF1091"/>
      <c r="AIG1091"/>
      <c r="AIH1091"/>
      <c r="AII1091"/>
      <c r="AIJ1091"/>
      <c r="AIK1091"/>
      <c r="AIL1091"/>
      <c r="AIM1091"/>
      <c r="AIN1091"/>
      <c r="AIO1091"/>
      <c r="AIP1091"/>
      <c r="AIQ1091"/>
      <c r="AIR1091"/>
      <c r="AIS1091"/>
      <c r="AIT1091"/>
      <c r="AIU1091"/>
      <c r="AIV1091"/>
      <c r="AIW1091"/>
      <c r="AIX1091"/>
      <c r="AIY1091"/>
      <c r="AIZ1091"/>
      <c r="AJA1091"/>
      <c r="AJB1091"/>
      <c r="AJC1091"/>
      <c r="AJD1091"/>
      <c r="AJE1091"/>
      <c r="AJF1091"/>
      <c r="AJG1091"/>
      <c r="AJH1091"/>
      <c r="AJI1091"/>
      <c r="AJJ1091"/>
      <c r="AJK1091"/>
      <c r="AJL1091"/>
      <c r="AJM1091"/>
      <c r="AJN1091"/>
      <c r="AJO1091"/>
      <c r="AJP1091"/>
      <c r="AJQ1091"/>
      <c r="AJR1091"/>
      <c r="AJS1091"/>
      <c r="AJT1091"/>
      <c r="AJU1091"/>
      <c r="AJV1091"/>
      <c r="AJW1091"/>
      <c r="AJX1091"/>
      <c r="AJY1091"/>
      <c r="AJZ1091"/>
      <c r="AKA1091"/>
      <c r="AKB1091"/>
      <c r="AKC1091"/>
      <c r="AKD1091"/>
      <c r="AKE1091"/>
      <c r="AKF1091"/>
      <c r="AKG1091"/>
      <c r="AKH1091"/>
      <c r="AKI1091"/>
      <c r="AKJ1091"/>
      <c r="AKK1091"/>
      <c r="AKL1091"/>
      <c r="AKM1091"/>
      <c r="AKN1091"/>
      <c r="AKO1091"/>
      <c r="AKP1091"/>
      <c r="AKQ1091"/>
      <c r="AKR1091"/>
      <c r="AKS1091"/>
      <c r="AKT1091"/>
      <c r="AKU1091"/>
      <c r="AKV1091"/>
      <c r="AKW1091"/>
      <c r="AKX1091"/>
      <c r="AKY1091"/>
      <c r="AKZ1091"/>
      <c r="ALA1091"/>
      <c r="ALB1091"/>
      <c r="ALC1091"/>
      <c r="ALD1091"/>
      <c r="ALE1091"/>
      <c r="ALF1091"/>
      <c r="ALG1091"/>
      <c r="ALH1091"/>
      <c r="ALI1091"/>
      <c r="ALJ1091"/>
      <c r="ALK1091"/>
      <c r="ALL1091"/>
      <c r="ALM1091"/>
      <c r="ALN1091"/>
      <c r="ALO1091"/>
      <c r="ALP1091"/>
      <c r="ALQ1091"/>
      <c r="ALR1091"/>
      <c r="ALS1091"/>
      <c r="ALT1091"/>
      <c r="ALU1091"/>
      <c r="ALV1091"/>
      <c r="ALW1091"/>
      <c r="ALX1091"/>
      <c r="ALY1091"/>
      <c r="ALZ1091"/>
      <c r="AMA1091"/>
      <c r="AMB1091"/>
      <c r="AMC1091"/>
      <c r="AMD1091"/>
      <c r="AME1091"/>
      <c r="AMF1091"/>
      <c r="AMG1091"/>
      <c r="AMH1091"/>
      <c r="AMI1091"/>
    </row>
    <row r="1092" spans="1:1023" x14ac:dyDescent="0.25">
      <c r="A1092" s="10"/>
      <c r="K1092" s="10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  <c r="IW1092"/>
      <c r="IX1092"/>
      <c r="IY1092"/>
      <c r="IZ1092"/>
      <c r="JA1092"/>
      <c r="JB1092"/>
      <c r="JC1092"/>
      <c r="JD1092"/>
      <c r="JE1092"/>
      <c r="JF1092"/>
      <c r="JG1092"/>
      <c r="JH1092"/>
      <c r="JI1092"/>
      <c r="JJ1092"/>
      <c r="JK1092"/>
      <c r="JL1092"/>
      <c r="JM1092"/>
      <c r="JN1092"/>
      <c r="JO1092"/>
      <c r="JP1092"/>
      <c r="JQ1092"/>
      <c r="JR1092"/>
      <c r="JS1092"/>
      <c r="JT1092"/>
      <c r="JU1092"/>
      <c r="JV1092"/>
      <c r="JW1092"/>
      <c r="JX1092"/>
      <c r="JY1092"/>
      <c r="JZ1092"/>
      <c r="KA1092"/>
      <c r="KB1092"/>
      <c r="KC1092"/>
      <c r="KD1092"/>
      <c r="KE1092"/>
      <c r="KF1092"/>
      <c r="KG1092"/>
      <c r="KH1092"/>
      <c r="KI1092"/>
      <c r="KJ1092"/>
      <c r="KK1092"/>
      <c r="KL1092"/>
      <c r="KM1092"/>
      <c r="KN1092"/>
      <c r="KO1092"/>
      <c r="KP1092"/>
      <c r="KQ1092"/>
      <c r="KR1092"/>
      <c r="KS1092"/>
      <c r="KT1092"/>
      <c r="KU1092"/>
      <c r="KV1092"/>
      <c r="KW1092"/>
      <c r="KX1092"/>
      <c r="KY1092"/>
      <c r="KZ1092"/>
      <c r="LA1092"/>
      <c r="LB1092"/>
      <c r="LC1092"/>
      <c r="LD1092"/>
      <c r="LE1092"/>
      <c r="LF1092"/>
      <c r="LG1092"/>
      <c r="LH1092"/>
      <c r="LI1092"/>
      <c r="LJ1092"/>
      <c r="LK1092"/>
      <c r="LL1092"/>
      <c r="LM1092"/>
      <c r="LN1092"/>
      <c r="LO1092"/>
      <c r="LP1092"/>
      <c r="LQ1092"/>
      <c r="LR1092"/>
      <c r="LS1092"/>
      <c r="LT1092"/>
      <c r="LU1092"/>
      <c r="LV1092"/>
      <c r="LW1092"/>
      <c r="LX1092"/>
      <c r="LY1092"/>
      <c r="LZ1092"/>
      <c r="MA1092"/>
      <c r="MB1092"/>
      <c r="MC1092"/>
      <c r="MD1092"/>
      <c r="ME1092"/>
      <c r="MF1092"/>
      <c r="MG1092"/>
      <c r="MH1092"/>
      <c r="MI1092"/>
      <c r="MJ1092"/>
      <c r="MK1092"/>
      <c r="ML1092"/>
      <c r="MM1092"/>
      <c r="MN1092"/>
      <c r="MO1092"/>
      <c r="MP1092"/>
      <c r="MQ1092"/>
      <c r="MR1092"/>
      <c r="MS1092"/>
      <c r="MT1092"/>
      <c r="MU1092"/>
      <c r="MV1092"/>
      <c r="MW1092"/>
      <c r="MX1092"/>
      <c r="MY1092"/>
      <c r="MZ1092"/>
      <c r="NA1092"/>
      <c r="NB1092"/>
      <c r="NC1092"/>
      <c r="ND1092"/>
      <c r="NE1092"/>
      <c r="NF1092"/>
      <c r="NG1092"/>
      <c r="NH1092"/>
      <c r="NI1092"/>
      <c r="NJ1092"/>
      <c r="NK1092"/>
      <c r="NL1092"/>
      <c r="NM1092"/>
      <c r="NN1092"/>
      <c r="NO1092"/>
      <c r="NP1092"/>
      <c r="NQ1092"/>
      <c r="NR1092"/>
      <c r="NS1092"/>
      <c r="NT1092"/>
      <c r="NU1092"/>
      <c r="NV1092"/>
      <c r="NW1092"/>
      <c r="NX1092"/>
      <c r="NY1092"/>
      <c r="NZ1092"/>
      <c r="OA1092"/>
      <c r="OB1092"/>
      <c r="OC1092"/>
      <c r="OD1092"/>
      <c r="OE1092"/>
      <c r="OF1092"/>
      <c r="OG1092"/>
      <c r="OH1092"/>
      <c r="OI1092"/>
      <c r="OJ1092"/>
      <c r="OK1092"/>
      <c r="OL1092"/>
      <c r="OM1092"/>
      <c r="ON1092"/>
      <c r="OO1092"/>
      <c r="OP1092"/>
      <c r="OQ1092"/>
      <c r="OR1092"/>
      <c r="OS1092"/>
      <c r="OT1092"/>
      <c r="OU1092"/>
      <c r="OV1092"/>
      <c r="OW1092"/>
      <c r="OX1092"/>
      <c r="OY1092"/>
      <c r="OZ1092"/>
      <c r="PA1092"/>
      <c r="PB1092"/>
      <c r="PC1092"/>
      <c r="PD1092"/>
      <c r="PE1092"/>
      <c r="PF1092"/>
      <c r="PG1092"/>
      <c r="PH1092"/>
      <c r="PI1092"/>
      <c r="PJ1092"/>
      <c r="PK1092"/>
      <c r="PL1092"/>
      <c r="PM1092"/>
      <c r="PN1092"/>
      <c r="PO1092"/>
      <c r="PP1092"/>
      <c r="PQ1092"/>
      <c r="PR1092"/>
      <c r="PS1092"/>
      <c r="PT1092"/>
      <c r="PU1092"/>
      <c r="PV1092"/>
      <c r="PW1092"/>
      <c r="PX1092"/>
      <c r="PY1092"/>
      <c r="PZ1092"/>
      <c r="QA1092"/>
      <c r="QB1092"/>
      <c r="QC1092"/>
      <c r="QD1092"/>
      <c r="QE1092"/>
      <c r="QF1092"/>
      <c r="QG1092"/>
      <c r="QH1092"/>
      <c r="QI1092"/>
      <c r="QJ1092"/>
      <c r="QK1092"/>
      <c r="QL1092"/>
      <c r="QM1092"/>
      <c r="QN1092"/>
      <c r="QO1092"/>
      <c r="QP1092"/>
      <c r="QQ1092"/>
      <c r="QR1092"/>
      <c r="QS1092"/>
      <c r="QT1092"/>
      <c r="QU1092"/>
      <c r="QV1092"/>
      <c r="QW1092"/>
      <c r="QX1092"/>
      <c r="QY1092"/>
      <c r="QZ1092"/>
      <c r="RA1092"/>
      <c r="RB1092"/>
      <c r="RC1092"/>
      <c r="RD1092"/>
      <c r="RE1092"/>
      <c r="RF1092"/>
      <c r="RG1092"/>
      <c r="RH1092"/>
      <c r="RI1092"/>
      <c r="RJ1092"/>
      <c r="RK1092"/>
      <c r="RL1092"/>
      <c r="RM1092"/>
      <c r="RN1092"/>
      <c r="RO1092"/>
      <c r="RP1092"/>
      <c r="RQ1092"/>
      <c r="RR1092"/>
      <c r="RS1092"/>
      <c r="RT1092"/>
      <c r="RU1092"/>
      <c r="RV1092"/>
      <c r="RW1092"/>
      <c r="RX1092"/>
      <c r="RY1092"/>
      <c r="RZ1092"/>
      <c r="SA1092"/>
      <c r="SB1092"/>
      <c r="SC1092"/>
      <c r="SD1092"/>
      <c r="SE1092"/>
      <c r="SF1092"/>
      <c r="SG1092"/>
      <c r="SH1092"/>
      <c r="SI1092"/>
      <c r="SJ1092"/>
      <c r="SK1092"/>
      <c r="SL1092"/>
      <c r="SM1092"/>
      <c r="SN1092"/>
      <c r="SO1092"/>
      <c r="SP1092"/>
      <c r="SQ1092"/>
      <c r="SR1092"/>
      <c r="SS1092"/>
      <c r="ST1092"/>
      <c r="SU1092"/>
      <c r="SV1092"/>
      <c r="SW1092"/>
      <c r="SX1092"/>
      <c r="SY1092"/>
      <c r="SZ1092"/>
      <c r="TA1092"/>
      <c r="TB1092"/>
      <c r="TC1092"/>
      <c r="TD1092"/>
      <c r="TE1092"/>
      <c r="TF1092"/>
      <c r="TG1092"/>
      <c r="TH1092"/>
      <c r="TI1092"/>
      <c r="TJ1092"/>
      <c r="TK1092"/>
      <c r="TL1092"/>
      <c r="TM1092"/>
      <c r="TN1092"/>
      <c r="TO1092"/>
      <c r="TP1092"/>
      <c r="TQ1092"/>
      <c r="TR1092"/>
      <c r="TS1092"/>
      <c r="TT1092"/>
      <c r="TU1092"/>
      <c r="TV1092"/>
      <c r="TW1092"/>
      <c r="TX1092"/>
      <c r="TY1092"/>
      <c r="TZ1092"/>
      <c r="UA1092"/>
      <c r="UB1092"/>
      <c r="UC1092"/>
      <c r="UD1092"/>
      <c r="UE1092"/>
      <c r="UF1092"/>
      <c r="UG1092"/>
      <c r="UH1092"/>
      <c r="UI1092"/>
      <c r="UJ1092"/>
      <c r="UK1092"/>
      <c r="UL1092"/>
      <c r="UM1092"/>
      <c r="UN1092"/>
      <c r="UO1092"/>
      <c r="UP1092"/>
      <c r="UQ1092"/>
      <c r="UR1092"/>
      <c r="US1092"/>
      <c r="UT1092"/>
      <c r="UU1092"/>
      <c r="UV1092"/>
      <c r="UW1092"/>
      <c r="UX1092"/>
      <c r="UY1092"/>
      <c r="UZ1092"/>
      <c r="VA1092"/>
      <c r="VB1092"/>
      <c r="VC1092"/>
      <c r="VD1092"/>
      <c r="VE1092"/>
      <c r="VF1092"/>
      <c r="VG1092"/>
      <c r="VH1092"/>
      <c r="VI1092"/>
      <c r="VJ1092"/>
      <c r="VK1092"/>
      <c r="VL1092"/>
      <c r="VM1092"/>
      <c r="VN1092"/>
      <c r="VO1092"/>
      <c r="VP1092"/>
      <c r="VQ1092"/>
      <c r="VR1092"/>
      <c r="VS1092"/>
      <c r="VT1092"/>
      <c r="VU1092"/>
      <c r="VV1092"/>
      <c r="VW1092"/>
      <c r="VX1092"/>
      <c r="VY1092"/>
      <c r="VZ1092"/>
      <c r="WA1092"/>
      <c r="WB1092"/>
      <c r="WC1092"/>
      <c r="WD1092"/>
      <c r="WE1092"/>
      <c r="WF1092"/>
      <c r="WG1092"/>
      <c r="WH1092"/>
      <c r="WI1092"/>
      <c r="WJ1092"/>
      <c r="WK1092"/>
      <c r="WL1092"/>
      <c r="WM1092"/>
      <c r="WN1092"/>
      <c r="WO1092"/>
      <c r="WP1092"/>
      <c r="WQ1092"/>
      <c r="WR1092"/>
      <c r="WS1092"/>
      <c r="WT1092"/>
      <c r="WU1092"/>
      <c r="WV1092"/>
      <c r="WW1092"/>
      <c r="WX1092"/>
      <c r="WY1092"/>
      <c r="WZ1092"/>
      <c r="XA1092"/>
      <c r="XB1092"/>
      <c r="XC1092"/>
      <c r="XD1092"/>
      <c r="XE1092"/>
      <c r="XF1092"/>
      <c r="XG1092"/>
      <c r="XH1092"/>
      <c r="XI1092"/>
      <c r="XJ1092"/>
      <c r="XK1092"/>
      <c r="XL1092"/>
      <c r="XM1092"/>
      <c r="XN1092"/>
      <c r="XO1092"/>
      <c r="XP1092"/>
      <c r="XQ1092"/>
      <c r="XR1092"/>
      <c r="XS1092"/>
      <c r="XT1092"/>
      <c r="XU1092"/>
      <c r="XV1092"/>
      <c r="XW1092"/>
      <c r="XX1092"/>
      <c r="XY1092"/>
      <c r="XZ1092"/>
      <c r="YA1092"/>
      <c r="YB1092"/>
      <c r="YC1092"/>
      <c r="YD1092"/>
      <c r="YE1092"/>
      <c r="YF1092"/>
      <c r="YG1092"/>
      <c r="YH1092"/>
      <c r="YI1092"/>
      <c r="YJ1092"/>
      <c r="YK1092"/>
      <c r="YL1092"/>
      <c r="YM1092"/>
      <c r="YN1092"/>
      <c r="YO1092"/>
      <c r="YP1092"/>
      <c r="YQ1092"/>
      <c r="YR1092"/>
      <c r="YS1092"/>
      <c r="YT1092"/>
      <c r="YU1092"/>
      <c r="YV1092"/>
      <c r="YW1092"/>
      <c r="YX1092"/>
      <c r="YY1092"/>
      <c r="YZ1092"/>
      <c r="ZA1092"/>
      <c r="ZB1092"/>
      <c r="ZC1092"/>
      <c r="ZD1092"/>
      <c r="ZE1092"/>
      <c r="ZF1092"/>
      <c r="ZG1092"/>
      <c r="ZH1092"/>
      <c r="ZI1092"/>
      <c r="ZJ1092"/>
      <c r="ZK1092"/>
      <c r="ZL1092"/>
      <c r="ZM1092"/>
      <c r="ZN1092"/>
      <c r="ZO1092"/>
      <c r="ZP1092"/>
      <c r="ZQ1092"/>
      <c r="ZR1092"/>
      <c r="ZS1092"/>
      <c r="ZT1092"/>
      <c r="ZU1092"/>
      <c r="ZV1092"/>
      <c r="ZW1092"/>
      <c r="ZX1092"/>
      <c r="ZY1092"/>
      <c r="ZZ1092"/>
      <c r="AAA1092"/>
      <c r="AAB1092"/>
      <c r="AAC1092"/>
      <c r="AAD1092"/>
      <c r="AAE1092"/>
      <c r="AAF1092"/>
      <c r="AAG1092"/>
      <c r="AAH1092"/>
      <c r="AAI1092"/>
      <c r="AAJ1092"/>
      <c r="AAK1092"/>
      <c r="AAL1092"/>
      <c r="AAM1092"/>
      <c r="AAN1092"/>
      <c r="AAO1092"/>
      <c r="AAP1092"/>
      <c r="AAQ1092"/>
      <c r="AAR1092"/>
      <c r="AAS1092"/>
      <c r="AAT1092"/>
      <c r="AAU1092"/>
      <c r="AAV1092"/>
      <c r="AAW1092"/>
      <c r="AAX1092"/>
      <c r="AAY1092"/>
      <c r="AAZ1092"/>
      <c r="ABA1092"/>
      <c r="ABB1092"/>
      <c r="ABC1092"/>
      <c r="ABD1092"/>
      <c r="ABE1092"/>
      <c r="ABF1092"/>
      <c r="ABG1092"/>
      <c r="ABH1092"/>
      <c r="ABI1092"/>
      <c r="ABJ1092"/>
      <c r="ABK1092"/>
      <c r="ABL1092"/>
      <c r="ABM1092"/>
      <c r="ABN1092"/>
      <c r="ABO1092"/>
      <c r="ABP1092"/>
      <c r="ABQ1092"/>
      <c r="ABR1092"/>
      <c r="ABS1092"/>
      <c r="ABT1092"/>
      <c r="ABU1092"/>
      <c r="ABV1092"/>
      <c r="ABW1092"/>
      <c r="ABX1092"/>
      <c r="ABY1092"/>
      <c r="ABZ1092"/>
      <c r="ACA1092"/>
      <c r="ACB1092"/>
      <c r="ACC1092"/>
      <c r="ACD1092"/>
      <c r="ACE1092"/>
      <c r="ACF1092"/>
      <c r="ACG1092"/>
      <c r="ACH1092"/>
      <c r="ACI1092"/>
      <c r="ACJ1092"/>
      <c r="ACK1092"/>
      <c r="ACL1092"/>
      <c r="ACM1092"/>
      <c r="ACN1092"/>
      <c r="ACO1092"/>
      <c r="ACP1092"/>
      <c r="ACQ1092"/>
      <c r="ACR1092"/>
      <c r="ACS1092"/>
      <c r="ACT1092"/>
      <c r="ACU1092"/>
      <c r="ACV1092"/>
      <c r="ACW1092"/>
      <c r="ACX1092"/>
      <c r="ACY1092"/>
      <c r="ACZ1092"/>
      <c r="ADA1092"/>
      <c r="ADB1092"/>
      <c r="ADC1092"/>
      <c r="ADD1092"/>
      <c r="ADE1092"/>
      <c r="ADF1092"/>
      <c r="ADG1092"/>
      <c r="ADH1092"/>
      <c r="ADI1092"/>
      <c r="ADJ1092"/>
      <c r="ADK1092"/>
      <c r="ADL1092"/>
      <c r="ADM1092"/>
      <c r="ADN1092"/>
      <c r="ADO1092"/>
      <c r="ADP1092"/>
      <c r="ADQ1092"/>
      <c r="ADR1092"/>
      <c r="ADS1092"/>
      <c r="ADT1092"/>
      <c r="ADU1092"/>
      <c r="ADV1092"/>
      <c r="ADW1092"/>
      <c r="ADX1092"/>
      <c r="ADY1092"/>
      <c r="ADZ1092"/>
      <c r="AEA1092"/>
      <c r="AEB1092"/>
      <c r="AEC1092"/>
      <c r="AED1092"/>
      <c r="AEE1092"/>
      <c r="AEF1092"/>
      <c r="AEG1092"/>
      <c r="AEH1092"/>
      <c r="AEI1092"/>
      <c r="AEJ1092"/>
      <c r="AEK1092"/>
      <c r="AEL1092"/>
      <c r="AEM1092"/>
      <c r="AEN1092"/>
      <c r="AEO1092"/>
      <c r="AEP1092"/>
      <c r="AEQ1092"/>
      <c r="AER1092"/>
      <c r="AES1092"/>
      <c r="AET1092"/>
      <c r="AEU1092"/>
      <c r="AEV1092"/>
      <c r="AEW1092"/>
      <c r="AEX1092"/>
      <c r="AEY1092"/>
      <c r="AEZ1092"/>
      <c r="AFA1092"/>
      <c r="AFB1092"/>
      <c r="AFC1092"/>
      <c r="AFD1092"/>
      <c r="AFE1092"/>
      <c r="AFF1092"/>
      <c r="AFG1092"/>
      <c r="AFH1092"/>
      <c r="AFI1092"/>
      <c r="AFJ1092"/>
      <c r="AFK1092"/>
      <c r="AFL1092"/>
      <c r="AFM1092"/>
      <c r="AFN1092"/>
      <c r="AFO1092"/>
      <c r="AFP1092"/>
      <c r="AFQ1092"/>
      <c r="AFR1092"/>
      <c r="AFS1092"/>
      <c r="AFT1092"/>
      <c r="AFU1092"/>
      <c r="AFV1092"/>
      <c r="AFW1092"/>
      <c r="AFX1092"/>
      <c r="AFY1092"/>
      <c r="AFZ1092"/>
      <c r="AGA1092"/>
      <c r="AGB1092"/>
      <c r="AGC1092"/>
      <c r="AGD1092"/>
      <c r="AGE1092"/>
      <c r="AGF1092"/>
      <c r="AGG1092"/>
      <c r="AGH1092"/>
      <c r="AGI1092"/>
      <c r="AGJ1092"/>
      <c r="AGK1092"/>
      <c r="AGL1092"/>
      <c r="AGM1092"/>
      <c r="AGN1092"/>
      <c r="AGO1092"/>
      <c r="AGP1092"/>
      <c r="AGQ1092"/>
      <c r="AGR1092"/>
      <c r="AGS1092"/>
      <c r="AGT1092"/>
      <c r="AGU1092"/>
      <c r="AGV1092"/>
      <c r="AGW1092"/>
      <c r="AGX1092"/>
      <c r="AGY1092"/>
      <c r="AGZ1092"/>
      <c r="AHA1092"/>
      <c r="AHB1092"/>
      <c r="AHC1092"/>
      <c r="AHD1092"/>
      <c r="AHE1092"/>
      <c r="AHF1092"/>
      <c r="AHG1092"/>
      <c r="AHH1092"/>
      <c r="AHI1092"/>
      <c r="AHJ1092"/>
      <c r="AHK1092"/>
      <c r="AHL1092"/>
      <c r="AHM1092"/>
      <c r="AHN1092"/>
      <c r="AHO1092"/>
      <c r="AHP1092"/>
      <c r="AHQ1092"/>
      <c r="AHR1092"/>
      <c r="AHS1092"/>
      <c r="AHT1092"/>
      <c r="AHU1092"/>
      <c r="AHV1092"/>
      <c r="AHW1092"/>
      <c r="AHX1092"/>
      <c r="AHY1092"/>
      <c r="AHZ1092"/>
      <c r="AIA1092"/>
      <c r="AIB1092"/>
      <c r="AIC1092"/>
      <c r="AID1092"/>
      <c r="AIE1092"/>
      <c r="AIF1092"/>
      <c r="AIG1092"/>
      <c r="AIH1092"/>
      <c r="AII1092"/>
      <c r="AIJ1092"/>
      <c r="AIK1092"/>
      <c r="AIL1092"/>
      <c r="AIM1092"/>
      <c r="AIN1092"/>
      <c r="AIO1092"/>
      <c r="AIP1092"/>
      <c r="AIQ1092"/>
      <c r="AIR1092"/>
      <c r="AIS1092"/>
      <c r="AIT1092"/>
      <c r="AIU1092"/>
      <c r="AIV1092"/>
      <c r="AIW1092"/>
      <c r="AIX1092"/>
      <c r="AIY1092"/>
      <c r="AIZ1092"/>
      <c r="AJA1092"/>
      <c r="AJB1092"/>
      <c r="AJC1092"/>
      <c r="AJD1092"/>
      <c r="AJE1092"/>
      <c r="AJF1092"/>
      <c r="AJG1092"/>
      <c r="AJH1092"/>
      <c r="AJI1092"/>
      <c r="AJJ1092"/>
      <c r="AJK1092"/>
      <c r="AJL1092"/>
      <c r="AJM1092"/>
      <c r="AJN1092"/>
      <c r="AJO1092"/>
      <c r="AJP1092"/>
      <c r="AJQ1092"/>
      <c r="AJR1092"/>
      <c r="AJS1092"/>
      <c r="AJT1092"/>
      <c r="AJU1092"/>
      <c r="AJV1092"/>
      <c r="AJW1092"/>
      <c r="AJX1092"/>
      <c r="AJY1092"/>
      <c r="AJZ1092"/>
      <c r="AKA1092"/>
      <c r="AKB1092"/>
      <c r="AKC1092"/>
      <c r="AKD1092"/>
      <c r="AKE1092"/>
      <c r="AKF1092"/>
      <c r="AKG1092"/>
      <c r="AKH1092"/>
      <c r="AKI1092"/>
      <c r="AKJ1092"/>
      <c r="AKK1092"/>
      <c r="AKL1092"/>
      <c r="AKM1092"/>
      <c r="AKN1092"/>
      <c r="AKO1092"/>
      <c r="AKP1092"/>
      <c r="AKQ1092"/>
      <c r="AKR1092"/>
      <c r="AKS1092"/>
      <c r="AKT1092"/>
      <c r="AKU1092"/>
      <c r="AKV1092"/>
      <c r="AKW1092"/>
      <c r="AKX1092"/>
      <c r="AKY1092"/>
      <c r="AKZ1092"/>
      <c r="ALA1092"/>
      <c r="ALB1092"/>
      <c r="ALC1092"/>
      <c r="ALD1092"/>
      <c r="ALE1092"/>
      <c r="ALF1092"/>
      <c r="ALG1092"/>
      <c r="ALH1092"/>
      <c r="ALI1092"/>
      <c r="ALJ1092"/>
      <c r="ALK1092"/>
      <c r="ALL1092"/>
      <c r="ALM1092"/>
      <c r="ALN1092"/>
      <c r="ALO1092"/>
      <c r="ALP1092"/>
      <c r="ALQ1092"/>
      <c r="ALR1092"/>
      <c r="ALS1092"/>
      <c r="ALT1092"/>
      <c r="ALU1092"/>
      <c r="ALV1092"/>
      <c r="ALW1092"/>
      <c r="ALX1092"/>
      <c r="ALY1092"/>
      <c r="ALZ1092"/>
      <c r="AMA1092"/>
      <c r="AMB1092"/>
      <c r="AMC1092"/>
      <c r="AMD1092"/>
      <c r="AME1092"/>
      <c r="AMF1092"/>
      <c r="AMG1092"/>
      <c r="AMH1092"/>
      <c r="AMI1092"/>
    </row>
    <row r="1093" spans="1:1023" x14ac:dyDescent="0.25">
      <c r="A1093" s="10"/>
      <c r="K1093" s="10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  <c r="IW1093"/>
      <c r="IX1093"/>
      <c r="IY1093"/>
      <c r="IZ1093"/>
      <c r="JA1093"/>
      <c r="JB1093"/>
      <c r="JC1093"/>
      <c r="JD1093"/>
      <c r="JE1093"/>
      <c r="JF1093"/>
      <c r="JG1093"/>
      <c r="JH1093"/>
      <c r="JI1093"/>
      <c r="JJ1093"/>
      <c r="JK1093"/>
      <c r="JL1093"/>
      <c r="JM1093"/>
      <c r="JN1093"/>
      <c r="JO1093"/>
      <c r="JP1093"/>
      <c r="JQ1093"/>
      <c r="JR1093"/>
      <c r="JS1093"/>
      <c r="JT1093"/>
      <c r="JU1093"/>
      <c r="JV1093"/>
      <c r="JW1093"/>
      <c r="JX1093"/>
      <c r="JY1093"/>
      <c r="JZ1093"/>
      <c r="KA1093"/>
      <c r="KB1093"/>
      <c r="KC1093"/>
      <c r="KD1093"/>
      <c r="KE1093"/>
      <c r="KF1093"/>
      <c r="KG1093"/>
      <c r="KH1093"/>
      <c r="KI1093"/>
      <c r="KJ1093"/>
      <c r="KK1093"/>
      <c r="KL1093"/>
      <c r="KM1093"/>
      <c r="KN1093"/>
      <c r="KO1093"/>
      <c r="KP1093"/>
      <c r="KQ1093"/>
      <c r="KR1093"/>
      <c r="KS1093"/>
      <c r="KT1093"/>
      <c r="KU1093"/>
      <c r="KV1093"/>
      <c r="KW1093"/>
      <c r="KX1093"/>
      <c r="KY1093"/>
      <c r="KZ1093"/>
      <c r="LA1093"/>
      <c r="LB1093"/>
      <c r="LC1093"/>
      <c r="LD1093"/>
      <c r="LE1093"/>
      <c r="LF1093"/>
      <c r="LG1093"/>
      <c r="LH1093"/>
      <c r="LI1093"/>
      <c r="LJ1093"/>
      <c r="LK1093"/>
      <c r="LL1093"/>
      <c r="LM1093"/>
      <c r="LN1093"/>
      <c r="LO1093"/>
      <c r="LP1093"/>
      <c r="LQ1093"/>
      <c r="LR1093"/>
      <c r="LS1093"/>
      <c r="LT1093"/>
      <c r="LU1093"/>
      <c r="LV1093"/>
      <c r="LW1093"/>
      <c r="LX1093"/>
      <c r="LY1093"/>
      <c r="LZ1093"/>
      <c r="MA1093"/>
      <c r="MB1093"/>
      <c r="MC1093"/>
      <c r="MD1093"/>
      <c r="ME1093"/>
      <c r="MF1093"/>
      <c r="MG1093"/>
      <c r="MH1093"/>
      <c r="MI1093"/>
      <c r="MJ1093"/>
      <c r="MK1093"/>
      <c r="ML1093"/>
      <c r="MM1093"/>
      <c r="MN1093"/>
      <c r="MO1093"/>
      <c r="MP1093"/>
      <c r="MQ1093"/>
      <c r="MR1093"/>
      <c r="MS1093"/>
      <c r="MT1093"/>
      <c r="MU1093"/>
      <c r="MV1093"/>
      <c r="MW1093"/>
      <c r="MX1093"/>
      <c r="MY1093"/>
      <c r="MZ1093"/>
      <c r="NA1093"/>
      <c r="NB1093"/>
      <c r="NC1093"/>
      <c r="ND1093"/>
      <c r="NE1093"/>
      <c r="NF1093"/>
      <c r="NG1093"/>
      <c r="NH1093"/>
      <c r="NI1093"/>
      <c r="NJ1093"/>
      <c r="NK1093"/>
      <c r="NL1093"/>
      <c r="NM1093"/>
      <c r="NN1093"/>
      <c r="NO1093"/>
      <c r="NP1093"/>
      <c r="NQ1093"/>
      <c r="NR1093"/>
      <c r="NS1093"/>
      <c r="NT1093"/>
      <c r="NU1093"/>
      <c r="NV1093"/>
      <c r="NW1093"/>
      <c r="NX1093"/>
      <c r="NY1093"/>
      <c r="NZ1093"/>
      <c r="OA1093"/>
      <c r="OB1093"/>
      <c r="OC1093"/>
      <c r="OD1093"/>
      <c r="OE1093"/>
      <c r="OF1093"/>
      <c r="OG1093"/>
      <c r="OH1093"/>
      <c r="OI1093"/>
      <c r="OJ1093"/>
      <c r="OK1093"/>
      <c r="OL1093"/>
      <c r="OM1093"/>
      <c r="ON1093"/>
      <c r="OO1093"/>
      <c r="OP1093"/>
      <c r="OQ1093"/>
      <c r="OR1093"/>
      <c r="OS1093"/>
      <c r="OT1093"/>
      <c r="OU1093"/>
      <c r="OV1093"/>
      <c r="OW1093"/>
      <c r="OX1093"/>
      <c r="OY1093"/>
      <c r="OZ1093"/>
      <c r="PA1093"/>
      <c r="PB1093"/>
      <c r="PC1093"/>
      <c r="PD1093"/>
      <c r="PE1093"/>
      <c r="PF1093"/>
      <c r="PG1093"/>
      <c r="PH1093"/>
      <c r="PI1093"/>
      <c r="PJ1093"/>
      <c r="PK1093"/>
      <c r="PL1093"/>
      <c r="PM1093"/>
      <c r="PN1093"/>
      <c r="PO1093"/>
      <c r="PP1093"/>
      <c r="PQ1093"/>
      <c r="PR1093"/>
      <c r="PS1093"/>
      <c r="PT1093"/>
      <c r="PU1093"/>
      <c r="PV1093"/>
      <c r="PW1093"/>
      <c r="PX1093"/>
      <c r="PY1093"/>
      <c r="PZ1093"/>
      <c r="QA1093"/>
      <c r="QB1093"/>
      <c r="QC1093"/>
      <c r="QD1093"/>
      <c r="QE1093"/>
      <c r="QF1093"/>
      <c r="QG1093"/>
      <c r="QH1093"/>
      <c r="QI1093"/>
      <c r="QJ1093"/>
      <c r="QK1093"/>
      <c r="QL1093"/>
      <c r="QM1093"/>
      <c r="QN1093"/>
      <c r="QO1093"/>
      <c r="QP1093"/>
      <c r="QQ1093"/>
      <c r="QR1093"/>
      <c r="QS1093"/>
      <c r="QT1093"/>
      <c r="QU1093"/>
      <c r="QV1093"/>
      <c r="QW1093"/>
      <c r="QX1093"/>
      <c r="QY1093"/>
      <c r="QZ1093"/>
      <c r="RA1093"/>
      <c r="RB1093"/>
      <c r="RC1093"/>
      <c r="RD1093"/>
      <c r="RE1093"/>
      <c r="RF1093"/>
      <c r="RG1093"/>
      <c r="RH1093"/>
      <c r="RI1093"/>
      <c r="RJ1093"/>
      <c r="RK1093"/>
      <c r="RL1093"/>
      <c r="RM1093"/>
      <c r="RN1093"/>
      <c r="RO1093"/>
      <c r="RP1093"/>
      <c r="RQ1093"/>
      <c r="RR1093"/>
      <c r="RS1093"/>
      <c r="RT1093"/>
      <c r="RU1093"/>
      <c r="RV1093"/>
      <c r="RW1093"/>
      <c r="RX1093"/>
      <c r="RY1093"/>
      <c r="RZ1093"/>
      <c r="SA1093"/>
      <c r="SB1093"/>
      <c r="SC1093"/>
      <c r="SD1093"/>
      <c r="SE1093"/>
      <c r="SF1093"/>
      <c r="SG1093"/>
      <c r="SH1093"/>
      <c r="SI1093"/>
      <c r="SJ1093"/>
      <c r="SK1093"/>
      <c r="SL1093"/>
      <c r="SM1093"/>
      <c r="SN1093"/>
      <c r="SO1093"/>
      <c r="SP1093"/>
      <c r="SQ1093"/>
      <c r="SR1093"/>
      <c r="SS1093"/>
      <c r="ST1093"/>
      <c r="SU1093"/>
      <c r="SV1093"/>
      <c r="SW1093"/>
      <c r="SX1093"/>
      <c r="SY1093"/>
      <c r="SZ1093"/>
      <c r="TA1093"/>
      <c r="TB1093"/>
      <c r="TC1093"/>
      <c r="TD1093"/>
      <c r="TE1093"/>
      <c r="TF1093"/>
      <c r="TG1093"/>
      <c r="TH1093"/>
      <c r="TI1093"/>
      <c r="TJ1093"/>
      <c r="TK1093"/>
      <c r="TL1093"/>
      <c r="TM1093"/>
      <c r="TN1093"/>
      <c r="TO1093"/>
      <c r="TP1093"/>
      <c r="TQ1093"/>
      <c r="TR1093"/>
      <c r="TS1093"/>
      <c r="TT1093"/>
      <c r="TU1093"/>
      <c r="TV1093"/>
      <c r="TW1093"/>
      <c r="TX1093"/>
      <c r="TY1093"/>
      <c r="TZ1093"/>
      <c r="UA1093"/>
      <c r="UB1093"/>
      <c r="UC1093"/>
      <c r="UD1093"/>
      <c r="UE1093"/>
      <c r="UF1093"/>
      <c r="UG1093"/>
      <c r="UH1093"/>
      <c r="UI1093"/>
      <c r="UJ1093"/>
      <c r="UK1093"/>
      <c r="UL1093"/>
      <c r="UM1093"/>
      <c r="UN1093"/>
      <c r="UO1093"/>
      <c r="UP1093"/>
      <c r="UQ1093"/>
      <c r="UR1093"/>
      <c r="US1093"/>
      <c r="UT1093"/>
      <c r="UU1093"/>
      <c r="UV1093"/>
      <c r="UW1093"/>
      <c r="UX1093"/>
      <c r="UY1093"/>
      <c r="UZ1093"/>
      <c r="VA1093"/>
      <c r="VB1093"/>
      <c r="VC1093"/>
      <c r="VD1093"/>
      <c r="VE1093"/>
      <c r="VF1093"/>
      <c r="VG1093"/>
      <c r="VH1093"/>
      <c r="VI1093"/>
      <c r="VJ1093"/>
      <c r="VK1093"/>
      <c r="VL1093"/>
      <c r="VM1093"/>
      <c r="VN1093"/>
      <c r="VO1093"/>
      <c r="VP1093"/>
      <c r="VQ1093"/>
      <c r="VR1093"/>
      <c r="VS1093"/>
      <c r="VT1093"/>
      <c r="VU1093"/>
      <c r="VV1093"/>
      <c r="VW1093"/>
      <c r="VX1093"/>
      <c r="VY1093"/>
      <c r="VZ1093"/>
      <c r="WA1093"/>
      <c r="WB1093"/>
      <c r="WC1093"/>
      <c r="WD1093"/>
      <c r="WE1093"/>
      <c r="WF1093"/>
      <c r="WG1093"/>
      <c r="WH1093"/>
      <c r="WI1093"/>
      <c r="WJ1093"/>
      <c r="WK1093"/>
      <c r="WL1093"/>
      <c r="WM1093"/>
      <c r="WN1093"/>
      <c r="WO1093"/>
      <c r="WP1093"/>
      <c r="WQ1093"/>
      <c r="WR1093"/>
      <c r="WS1093"/>
      <c r="WT1093"/>
      <c r="WU1093"/>
      <c r="WV1093"/>
      <c r="WW1093"/>
      <c r="WX1093"/>
      <c r="WY1093"/>
      <c r="WZ1093"/>
      <c r="XA1093"/>
      <c r="XB1093"/>
      <c r="XC1093"/>
      <c r="XD1093"/>
      <c r="XE1093"/>
      <c r="XF1093"/>
      <c r="XG1093"/>
      <c r="XH1093"/>
      <c r="XI1093"/>
      <c r="XJ1093"/>
      <c r="XK1093"/>
      <c r="XL1093"/>
      <c r="XM1093"/>
      <c r="XN1093"/>
      <c r="XO1093"/>
      <c r="XP1093"/>
      <c r="XQ1093"/>
      <c r="XR1093"/>
      <c r="XS1093"/>
      <c r="XT1093"/>
      <c r="XU1093"/>
      <c r="XV1093"/>
      <c r="XW1093"/>
      <c r="XX1093"/>
      <c r="XY1093"/>
      <c r="XZ1093"/>
      <c r="YA1093"/>
      <c r="YB1093"/>
      <c r="YC1093"/>
      <c r="YD1093"/>
      <c r="YE1093"/>
      <c r="YF1093"/>
      <c r="YG1093"/>
      <c r="YH1093"/>
      <c r="YI1093"/>
      <c r="YJ1093"/>
      <c r="YK1093"/>
      <c r="YL1093"/>
      <c r="YM1093"/>
      <c r="YN1093"/>
      <c r="YO1093"/>
      <c r="YP1093"/>
      <c r="YQ1093"/>
      <c r="YR1093"/>
      <c r="YS1093"/>
      <c r="YT1093"/>
      <c r="YU1093"/>
      <c r="YV1093"/>
      <c r="YW1093"/>
      <c r="YX1093"/>
      <c r="YY1093"/>
      <c r="YZ1093"/>
      <c r="ZA1093"/>
      <c r="ZB1093"/>
      <c r="ZC1093"/>
      <c r="ZD1093"/>
      <c r="ZE1093"/>
      <c r="ZF1093"/>
      <c r="ZG1093"/>
      <c r="ZH1093"/>
      <c r="ZI1093"/>
      <c r="ZJ1093"/>
      <c r="ZK1093"/>
      <c r="ZL1093"/>
      <c r="ZM1093"/>
      <c r="ZN1093"/>
      <c r="ZO1093"/>
      <c r="ZP1093"/>
      <c r="ZQ1093"/>
      <c r="ZR1093"/>
      <c r="ZS1093"/>
      <c r="ZT1093"/>
      <c r="ZU1093"/>
      <c r="ZV1093"/>
      <c r="ZW1093"/>
      <c r="ZX1093"/>
      <c r="ZY1093"/>
      <c r="ZZ1093"/>
      <c r="AAA1093"/>
      <c r="AAB1093"/>
      <c r="AAC1093"/>
      <c r="AAD1093"/>
      <c r="AAE1093"/>
      <c r="AAF1093"/>
      <c r="AAG1093"/>
      <c r="AAH1093"/>
      <c r="AAI1093"/>
      <c r="AAJ1093"/>
      <c r="AAK1093"/>
      <c r="AAL1093"/>
      <c r="AAM1093"/>
      <c r="AAN1093"/>
      <c r="AAO1093"/>
      <c r="AAP1093"/>
      <c r="AAQ1093"/>
      <c r="AAR1093"/>
      <c r="AAS1093"/>
      <c r="AAT1093"/>
      <c r="AAU1093"/>
      <c r="AAV1093"/>
      <c r="AAW1093"/>
      <c r="AAX1093"/>
      <c r="AAY1093"/>
      <c r="AAZ1093"/>
      <c r="ABA1093"/>
      <c r="ABB1093"/>
      <c r="ABC1093"/>
      <c r="ABD1093"/>
      <c r="ABE1093"/>
      <c r="ABF1093"/>
      <c r="ABG1093"/>
      <c r="ABH1093"/>
      <c r="ABI1093"/>
      <c r="ABJ1093"/>
      <c r="ABK1093"/>
      <c r="ABL1093"/>
      <c r="ABM1093"/>
      <c r="ABN1093"/>
      <c r="ABO1093"/>
      <c r="ABP1093"/>
      <c r="ABQ1093"/>
      <c r="ABR1093"/>
      <c r="ABS1093"/>
      <c r="ABT1093"/>
      <c r="ABU1093"/>
      <c r="ABV1093"/>
      <c r="ABW1093"/>
      <c r="ABX1093"/>
      <c r="ABY1093"/>
      <c r="ABZ1093"/>
      <c r="ACA1093"/>
      <c r="ACB1093"/>
      <c r="ACC1093"/>
      <c r="ACD1093"/>
      <c r="ACE1093"/>
      <c r="ACF1093"/>
      <c r="ACG1093"/>
      <c r="ACH1093"/>
      <c r="ACI1093"/>
      <c r="ACJ1093"/>
      <c r="ACK1093"/>
      <c r="ACL1093"/>
      <c r="ACM1093"/>
      <c r="ACN1093"/>
      <c r="ACO1093"/>
      <c r="ACP1093"/>
      <c r="ACQ1093"/>
      <c r="ACR1093"/>
      <c r="ACS1093"/>
      <c r="ACT1093"/>
      <c r="ACU1093"/>
      <c r="ACV1093"/>
      <c r="ACW1093"/>
      <c r="ACX1093"/>
      <c r="ACY1093"/>
      <c r="ACZ1093"/>
      <c r="ADA1093"/>
      <c r="ADB1093"/>
      <c r="ADC1093"/>
      <c r="ADD1093"/>
      <c r="ADE1093"/>
      <c r="ADF1093"/>
      <c r="ADG1093"/>
      <c r="ADH1093"/>
      <c r="ADI1093"/>
      <c r="ADJ1093"/>
      <c r="ADK1093"/>
      <c r="ADL1093"/>
      <c r="ADM1093"/>
      <c r="ADN1093"/>
      <c r="ADO1093"/>
      <c r="ADP1093"/>
      <c r="ADQ1093"/>
      <c r="ADR1093"/>
      <c r="ADS1093"/>
      <c r="ADT1093"/>
      <c r="ADU1093"/>
      <c r="ADV1093"/>
      <c r="ADW1093"/>
      <c r="ADX1093"/>
      <c r="ADY1093"/>
      <c r="ADZ1093"/>
      <c r="AEA1093"/>
      <c r="AEB1093"/>
      <c r="AEC1093"/>
      <c r="AED1093"/>
      <c r="AEE1093"/>
      <c r="AEF1093"/>
      <c r="AEG1093"/>
      <c r="AEH1093"/>
      <c r="AEI1093"/>
      <c r="AEJ1093"/>
      <c r="AEK1093"/>
      <c r="AEL1093"/>
      <c r="AEM1093"/>
      <c r="AEN1093"/>
      <c r="AEO1093"/>
      <c r="AEP1093"/>
      <c r="AEQ1093"/>
      <c r="AER1093"/>
      <c r="AES1093"/>
      <c r="AET1093"/>
      <c r="AEU1093"/>
      <c r="AEV1093"/>
      <c r="AEW1093"/>
      <c r="AEX1093"/>
      <c r="AEY1093"/>
      <c r="AEZ1093"/>
      <c r="AFA1093"/>
      <c r="AFB1093"/>
      <c r="AFC1093"/>
      <c r="AFD1093"/>
      <c r="AFE1093"/>
      <c r="AFF1093"/>
      <c r="AFG1093"/>
      <c r="AFH1093"/>
      <c r="AFI1093"/>
      <c r="AFJ1093"/>
      <c r="AFK1093"/>
      <c r="AFL1093"/>
      <c r="AFM1093"/>
      <c r="AFN1093"/>
      <c r="AFO1093"/>
      <c r="AFP1093"/>
      <c r="AFQ1093"/>
      <c r="AFR1093"/>
      <c r="AFS1093"/>
      <c r="AFT1093"/>
      <c r="AFU1093"/>
      <c r="AFV1093"/>
      <c r="AFW1093"/>
      <c r="AFX1093"/>
      <c r="AFY1093"/>
      <c r="AFZ1093"/>
      <c r="AGA1093"/>
      <c r="AGB1093"/>
      <c r="AGC1093"/>
      <c r="AGD1093"/>
      <c r="AGE1093"/>
      <c r="AGF1093"/>
      <c r="AGG1093"/>
      <c r="AGH1093"/>
      <c r="AGI1093"/>
      <c r="AGJ1093"/>
      <c r="AGK1093"/>
      <c r="AGL1093"/>
      <c r="AGM1093"/>
      <c r="AGN1093"/>
      <c r="AGO1093"/>
      <c r="AGP1093"/>
      <c r="AGQ1093"/>
      <c r="AGR1093"/>
      <c r="AGS1093"/>
      <c r="AGT1093"/>
      <c r="AGU1093"/>
      <c r="AGV1093"/>
      <c r="AGW1093"/>
      <c r="AGX1093"/>
      <c r="AGY1093"/>
      <c r="AGZ1093"/>
      <c r="AHA1093"/>
      <c r="AHB1093"/>
      <c r="AHC1093"/>
      <c r="AHD1093"/>
      <c r="AHE1093"/>
      <c r="AHF1093"/>
      <c r="AHG1093"/>
      <c r="AHH1093"/>
      <c r="AHI1093"/>
      <c r="AHJ1093"/>
      <c r="AHK1093"/>
      <c r="AHL1093"/>
      <c r="AHM1093"/>
      <c r="AHN1093"/>
      <c r="AHO1093"/>
      <c r="AHP1093"/>
      <c r="AHQ1093"/>
      <c r="AHR1093"/>
      <c r="AHS1093"/>
      <c r="AHT1093"/>
      <c r="AHU1093"/>
      <c r="AHV1093"/>
      <c r="AHW1093"/>
      <c r="AHX1093"/>
      <c r="AHY1093"/>
      <c r="AHZ1093"/>
      <c r="AIA1093"/>
      <c r="AIB1093"/>
      <c r="AIC1093"/>
      <c r="AID1093"/>
      <c r="AIE1093"/>
      <c r="AIF1093"/>
      <c r="AIG1093"/>
      <c r="AIH1093"/>
      <c r="AII1093"/>
      <c r="AIJ1093"/>
      <c r="AIK1093"/>
      <c r="AIL1093"/>
      <c r="AIM1093"/>
      <c r="AIN1093"/>
      <c r="AIO1093"/>
      <c r="AIP1093"/>
      <c r="AIQ1093"/>
      <c r="AIR1093"/>
      <c r="AIS1093"/>
      <c r="AIT1093"/>
      <c r="AIU1093"/>
      <c r="AIV1093"/>
      <c r="AIW1093"/>
      <c r="AIX1093"/>
      <c r="AIY1093"/>
      <c r="AIZ1093"/>
      <c r="AJA1093"/>
      <c r="AJB1093"/>
      <c r="AJC1093"/>
      <c r="AJD1093"/>
      <c r="AJE1093"/>
      <c r="AJF1093"/>
      <c r="AJG1093"/>
      <c r="AJH1093"/>
      <c r="AJI1093"/>
      <c r="AJJ1093"/>
      <c r="AJK1093"/>
      <c r="AJL1093"/>
      <c r="AJM1093"/>
      <c r="AJN1093"/>
      <c r="AJO1093"/>
      <c r="AJP1093"/>
      <c r="AJQ1093"/>
      <c r="AJR1093"/>
      <c r="AJS1093"/>
      <c r="AJT1093"/>
      <c r="AJU1093"/>
      <c r="AJV1093"/>
      <c r="AJW1093"/>
      <c r="AJX1093"/>
      <c r="AJY1093"/>
      <c r="AJZ1093"/>
      <c r="AKA1093"/>
      <c r="AKB1093"/>
      <c r="AKC1093"/>
      <c r="AKD1093"/>
      <c r="AKE1093"/>
      <c r="AKF1093"/>
      <c r="AKG1093"/>
      <c r="AKH1093"/>
      <c r="AKI1093"/>
      <c r="AKJ1093"/>
      <c r="AKK1093"/>
      <c r="AKL1093"/>
      <c r="AKM1093"/>
      <c r="AKN1093"/>
      <c r="AKO1093"/>
      <c r="AKP1093"/>
      <c r="AKQ1093"/>
      <c r="AKR1093"/>
      <c r="AKS1093"/>
      <c r="AKT1093"/>
      <c r="AKU1093"/>
      <c r="AKV1093"/>
      <c r="AKW1093"/>
      <c r="AKX1093"/>
      <c r="AKY1093"/>
      <c r="AKZ1093"/>
      <c r="ALA1093"/>
      <c r="ALB1093"/>
      <c r="ALC1093"/>
      <c r="ALD1093"/>
      <c r="ALE1093"/>
      <c r="ALF1093"/>
      <c r="ALG1093"/>
      <c r="ALH1093"/>
      <c r="ALI1093"/>
      <c r="ALJ1093"/>
      <c r="ALK1093"/>
      <c r="ALL1093"/>
      <c r="ALM1093"/>
      <c r="ALN1093"/>
      <c r="ALO1093"/>
      <c r="ALP1093"/>
      <c r="ALQ1093"/>
      <c r="ALR1093"/>
      <c r="ALS1093"/>
      <c r="ALT1093"/>
      <c r="ALU1093"/>
      <c r="ALV1093"/>
      <c r="ALW1093"/>
      <c r="ALX1093"/>
      <c r="ALY1093"/>
      <c r="ALZ1093"/>
      <c r="AMA1093"/>
      <c r="AMB1093"/>
      <c r="AMC1093"/>
      <c r="AMD1093"/>
      <c r="AME1093"/>
      <c r="AMF1093"/>
      <c r="AMG1093"/>
      <c r="AMH1093"/>
      <c r="AMI1093"/>
    </row>
    <row r="1094" spans="1:1023" x14ac:dyDescent="0.25">
      <c r="A1094" s="10"/>
      <c r="K1094" s="10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  <c r="IW1094"/>
      <c r="IX1094"/>
      <c r="IY1094"/>
      <c r="IZ1094"/>
      <c r="JA1094"/>
      <c r="JB1094"/>
      <c r="JC1094"/>
      <c r="JD1094"/>
      <c r="JE1094"/>
      <c r="JF1094"/>
      <c r="JG1094"/>
      <c r="JH1094"/>
      <c r="JI1094"/>
      <c r="JJ1094"/>
      <c r="JK1094"/>
      <c r="JL1094"/>
      <c r="JM1094"/>
      <c r="JN1094"/>
      <c r="JO1094"/>
      <c r="JP1094"/>
      <c r="JQ1094"/>
      <c r="JR1094"/>
      <c r="JS1094"/>
      <c r="JT1094"/>
      <c r="JU1094"/>
      <c r="JV1094"/>
      <c r="JW1094"/>
      <c r="JX1094"/>
      <c r="JY1094"/>
      <c r="JZ1094"/>
      <c r="KA1094"/>
      <c r="KB1094"/>
      <c r="KC1094"/>
      <c r="KD1094"/>
      <c r="KE1094"/>
      <c r="KF1094"/>
      <c r="KG1094"/>
      <c r="KH1094"/>
      <c r="KI1094"/>
      <c r="KJ1094"/>
      <c r="KK1094"/>
      <c r="KL1094"/>
      <c r="KM1094"/>
      <c r="KN1094"/>
      <c r="KO1094"/>
      <c r="KP1094"/>
      <c r="KQ1094"/>
      <c r="KR1094"/>
      <c r="KS1094"/>
      <c r="KT1094"/>
      <c r="KU1094"/>
      <c r="KV1094"/>
      <c r="KW1094"/>
      <c r="KX1094"/>
      <c r="KY1094"/>
      <c r="KZ1094"/>
      <c r="LA1094"/>
      <c r="LB1094"/>
      <c r="LC1094"/>
      <c r="LD1094"/>
      <c r="LE1094"/>
      <c r="LF1094"/>
      <c r="LG1094"/>
      <c r="LH1094"/>
      <c r="LI1094"/>
      <c r="LJ1094"/>
      <c r="LK1094"/>
      <c r="LL1094"/>
      <c r="LM1094"/>
      <c r="LN1094"/>
      <c r="LO1094"/>
      <c r="LP1094"/>
      <c r="LQ1094"/>
      <c r="LR1094"/>
      <c r="LS1094"/>
      <c r="LT1094"/>
      <c r="LU1094"/>
      <c r="LV1094"/>
      <c r="LW1094"/>
      <c r="LX1094"/>
      <c r="LY1094"/>
      <c r="LZ1094"/>
      <c r="MA1094"/>
      <c r="MB1094"/>
      <c r="MC1094"/>
      <c r="MD1094"/>
      <c r="ME1094"/>
      <c r="MF1094"/>
      <c r="MG1094"/>
      <c r="MH1094"/>
      <c r="MI1094"/>
      <c r="MJ1094"/>
      <c r="MK1094"/>
      <c r="ML1094"/>
      <c r="MM1094"/>
      <c r="MN1094"/>
      <c r="MO1094"/>
      <c r="MP1094"/>
      <c r="MQ1094"/>
      <c r="MR1094"/>
      <c r="MS1094"/>
      <c r="MT1094"/>
      <c r="MU1094"/>
      <c r="MV1094"/>
      <c r="MW1094"/>
      <c r="MX1094"/>
      <c r="MY1094"/>
      <c r="MZ1094"/>
      <c r="NA1094"/>
      <c r="NB1094"/>
      <c r="NC1094"/>
      <c r="ND1094"/>
      <c r="NE1094"/>
      <c r="NF1094"/>
      <c r="NG1094"/>
      <c r="NH1094"/>
      <c r="NI1094"/>
      <c r="NJ1094"/>
      <c r="NK1094"/>
      <c r="NL1094"/>
      <c r="NM1094"/>
      <c r="NN1094"/>
      <c r="NO1094"/>
      <c r="NP1094"/>
      <c r="NQ1094"/>
      <c r="NR1094"/>
      <c r="NS1094"/>
      <c r="NT1094"/>
      <c r="NU1094"/>
      <c r="NV1094"/>
      <c r="NW1094"/>
      <c r="NX1094"/>
      <c r="NY1094"/>
      <c r="NZ1094"/>
      <c r="OA1094"/>
      <c r="OB1094"/>
      <c r="OC1094"/>
      <c r="OD1094"/>
      <c r="OE1094"/>
      <c r="OF1094"/>
      <c r="OG1094"/>
      <c r="OH1094"/>
      <c r="OI1094"/>
      <c r="OJ1094"/>
      <c r="OK1094"/>
      <c r="OL1094"/>
      <c r="OM1094"/>
      <c r="ON1094"/>
      <c r="OO1094"/>
      <c r="OP1094"/>
      <c r="OQ1094"/>
      <c r="OR1094"/>
      <c r="OS1094"/>
      <c r="OT1094"/>
      <c r="OU1094"/>
      <c r="OV1094"/>
      <c r="OW1094"/>
      <c r="OX1094"/>
      <c r="OY1094"/>
      <c r="OZ1094"/>
      <c r="PA1094"/>
      <c r="PB1094"/>
      <c r="PC1094"/>
      <c r="PD1094"/>
      <c r="PE1094"/>
      <c r="PF1094"/>
      <c r="PG1094"/>
      <c r="PH1094"/>
      <c r="PI1094"/>
      <c r="PJ1094"/>
      <c r="PK1094"/>
      <c r="PL1094"/>
      <c r="PM1094"/>
      <c r="PN1094"/>
      <c r="PO1094"/>
      <c r="PP1094"/>
      <c r="PQ1094"/>
      <c r="PR1094"/>
      <c r="PS1094"/>
      <c r="PT1094"/>
      <c r="PU1094"/>
      <c r="PV1094"/>
      <c r="PW1094"/>
      <c r="PX1094"/>
      <c r="PY1094"/>
      <c r="PZ1094"/>
      <c r="QA1094"/>
      <c r="QB1094"/>
      <c r="QC1094"/>
      <c r="QD1094"/>
      <c r="QE1094"/>
      <c r="QF1094"/>
      <c r="QG1094"/>
      <c r="QH1094"/>
      <c r="QI1094"/>
      <c r="QJ1094"/>
      <c r="QK1094"/>
      <c r="QL1094"/>
      <c r="QM1094"/>
      <c r="QN1094"/>
      <c r="QO1094"/>
      <c r="QP1094"/>
      <c r="QQ1094"/>
      <c r="QR1094"/>
      <c r="QS1094"/>
      <c r="QT1094"/>
      <c r="QU1094"/>
      <c r="QV1094"/>
      <c r="QW1094"/>
      <c r="QX1094"/>
      <c r="QY1094"/>
      <c r="QZ1094"/>
      <c r="RA1094"/>
      <c r="RB1094"/>
      <c r="RC1094"/>
      <c r="RD1094"/>
      <c r="RE1094"/>
      <c r="RF1094"/>
      <c r="RG1094"/>
      <c r="RH1094"/>
      <c r="RI1094"/>
      <c r="RJ1094"/>
      <c r="RK1094"/>
      <c r="RL1094"/>
      <c r="RM1094"/>
      <c r="RN1094"/>
      <c r="RO1094"/>
      <c r="RP1094"/>
      <c r="RQ1094"/>
      <c r="RR1094"/>
      <c r="RS1094"/>
      <c r="RT1094"/>
      <c r="RU1094"/>
      <c r="RV1094"/>
      <c r="RW1094"/>
      <c r="RX1094"/>
      <c r="RY1094"/>
      <c r="RZ1094"/>
      <c r="SA1094"/>
      <c r="SB1094"/>
      <c r="SC1094"/>
      <c r="SD1094"/>
      <c r="SE1094"/>
      <c r="SF1094"/>
      <c r="SG1094"/>
      <c r="SH1094"/>
      <c r="SI1094"/>
      <c r="SJ1094"/>
      <c r="SK1094"/>
      <c r="SL1094"/>
      <c r="SM1094"/>
      <c r="SN1094"/>
      <c r="SO1094"/>
      <c r="SP1094"/>
      <c r="SQ1094"/>
      <c r="SR1094"/>
      <c r="SS1094"/>
      <c r="ST1094"/>
      <c r="SU1094"/>
      <c r="SV1094"/>
      <c r="SW1094"/>
      <c r="SX1094"/>
      <c r="SY1094"/>
      <c r="SZ1094"/>
      <c r="TA1094"/>
      <c r="TB1094"/>
      <c r="TC1094"/>
      <c r="TD1094"/>
      <c r="TE1094"/>
      <c r="TF1094"/>
      <c r="TG1094"/>
      <c r="TH1094"/>
      <c r="TI1094"/>
      <c r="TJ1094"/>
      <c r="TK1094"/>
      <c r="TL1094"/>
      <c r="TM1094"/>
      <c r="TN1094"/>
      <c r="TO1094"/>
      <c r="TP1094"/>
      <c r="TQ1094"/>
      <c r="TR1094"/>
      <c r="TS1094"/>
      <c r="TT1094"/>
      <c r="TU1094"/>
      <c r="TV1094"/>
      <c r="TW1094"/>
      <c r="TX1094"/>
      <c r="TY1094"/>
      <c r="TZ1094"/>
      <c r="UA1094"/>
      <c r="UB1094"/>
      <c r="UC1094"/>
      <c r="UD1094"/>
      <c r="UE1094"/>
      <c r="UF1094"/>
      <c r="UG1094"/>
      <c r="UH1094"/>
      <c r="UI1094"/>
      <c r="UJ1094"/>
      <c r="UK1094"/>
      <c r="UL1094"/>
      <c r="UM1094"/>
      <c r="UN1094"/>
      <c r="UO1094"/>
      <c r="UP1094"/>
      <c r="UQ1094"/>
      <c r="UR1094"/>
      <c r="US1094"/>
      <c r="UT1094"/>
      <c r="UU1094"/>
      <c r="UV1094"/>
      <c r="UW1094"/>
      <c r="UX1094"/>
      <c r="UY1094"/>
      <c r="UZ1094"/>
      <c r="VA1094"/>
      <c r="VB1094"/>
      <c r="VC1094"/>
      <c r="VD1094"/>
      <c r="VE1094"/>
      <c r="VF1094"/>
      <c r="VG1094"/>
      <c r="VH1094"/>
      <c r="VI1094"/>
      <c r="VJ1094"/>
      <c r="VK1094"/>
      <c r="VL1094"/>
      <c r="VM1094"/>
      <c r="VN1094"/>
      <c r="VO1094"/>
      <c r="VP1094"/>
      <c r="VQ1094"/>
      <c r="VR1094"/>
      <c r="VS1094"/>
      <c r="VT1094"/>
      <c r="VU1094"/>
      <c r="VV1094"/>
      <c r="VW1094"/>
      <c r="VX1094"/>
      <c r="VY1094"/>
      <c r="VZ1094"/>
      <c r="WA1094"/>
      <c r="WB1094"/>
      <c r="WC1094"/>
      <c r="WD1094"/>
      <c r="WE1094"/>
      <c r="WF1094"/>
      <c r="WG1094"/>
      <c r="WH1094"/>
      <c r="WI1094"/>
      <c r="WJ1094"/>
      <c r="WK1094"/>
      <c r="WL1094"/>
      <c r="WM1094"/>
      <c r="WN1094"/>
      <c r="WO1094"/>
      <c r="WP1094"/>
      <c r="WQ1094"/>
      <c r="WR1094"/>
      <c r="WS1094"/>
      <c r="WT1094"/>
      <c r="WU1094"/>
      <c r="WV1094"/>
      <c r="WW1094"/>
      <c r="WX1094"/>
      <c r="WY1094"/>
      <c r="WZ1094"/>
      <c r="XA1094"/>
      <c r="XB1094"/>
      <c r="XC1094"/>
      <c r="XD1094"/>
      <c r="XE1094"/>
      <c r="XF1094"/>
      <c r="XG1094"/>
      <c r="XH1094"/>
      <c r="XI1094"/>
      <c r="XJ1094"/>
      <c r="XK1094"/>
      <c r="XL1094"/>
      <c r="XM1094"/>
      <c r="XN1094"/>
      <c r="XO1094"/>
      <c r="XP1094"/>
      <c r="XQ1094"/>
      <c r="XR1094"/>
      <c r="XS1094"/>
      <c r="XT1094"/>
      <c r="XU1094"/>
      <c r="XV1094"/>
      <c r="XW1094"/>
      <c r="XX1094"/>
      <c r="XY1094"/>
      <c r="XZ1094"/>
      <c r="YA1094"/>
      <c r="YB1094"/>
      <c r="YC1094"/>
      <c r="YD1094"/>
      <c r="YE1094"/>
      <c r="YF1094"/>
      <c r="YG1094"/>
      <c r="YH1094"/>
      <c r="YI1094"/>
      <c r="YJ1094"/>
      <c r="YK1094"/>
      <c r="YL1094"/>
      <c r="YM1094"/>
      <c r="YN1094"/>
      <c r="YO1094"/>
      <c r="YP1094"/>
      <c r="YQ1094"/>
      <c r="YR1094"/>
      <c r="YS1094"/>
      <c r="YT1094"/>
      <c r="YU1094"/>
      <c r="YV1094"/>
      <c r="YW1094"/>
      <c r="YX1094"/>
      <c r="YY1094"/>
      <c r="YZ1094"/>
      <c r="ZA1094"/>
      <c r="ZB1094"/>
      <c r="ZC1094"/>
      <c r="ZD1094"/>
      <c r="ZE1094"/>
      <c r="ZF1094"/>
      <c r="ZG1094"/>
      <c r="ZH1094"/>
      <c r="ZI1094"/>
      <c r="ZJ1094"/>
      <c r="ZK1094"/>
      <c r="ZL1094"/>
      <c r="ZM1094"/>
      <c r="ZN1094"/>
      <c r="ZO1094"/>
      <c r="ZP1094"/>
      <c r="ZQ1094"/>
      <c r="ZR1094"/>
      <c r="ZS1094"/>
      <c r="ZT1094"/>
      <c r="ZU1094"/>
      <c r="ZV1094"/>
      <c r="ZW1094"/>
      <c r="ZX1094"/>
      <c r="ZY1094"/>
      <c r="ZZ1094"/>
      <c r="AAA1094"/>
      <c r="AAB1094"/>
      <c r="AAC1094"/>
      <c r="AAD1094"/>
      <c r="AAE1094"/>
      <c r="AAF1094"/>
      <c r="AAG1094"/>
      <c r="AAH1094"/>
      <c r="AAI1094"/>
      <c r="AAJ1094"/>
      <c r="AAK1094"/>
      <c r="AAL1094"/>
      <c r="AAM1094"/>
      <c r="AAN1094"/>
      <c r="AAO1094"/>
      <c r="AAP1094"/>
      <c r="AAQ1094"/>
      <c r="AAR1094"/>
      <c r="AAS1094"/>
      <c r="AAT1094"/>
      <c r="AAU1094"/>
      <c r="AAV1094"/>
      <c r="AAW1094"/>
      <c r="AAX1094"/>
      <c r="AAY1094"/>
      <c r="AAZ1094"/>
      <c r="ABA1094"/>
      <c r="ABB1094"/>
      <c r="ABC1094"/>
      <c r="ABD1094"/>
      <c r="ABE1094"/>
      <c r="ABF1094"/>
      <c r="ABG1094"/>
      <c r="ABH1094"/>
      <c r="ABI1094"/>
      <c r="ABJ1094"/>
      <c r="ABK1094"/>
      <c r="ABL1094"/>
      <c r="ABM1094"/>
      <c r="ABN1094"/>
      <c r="ABO1094"/>
      <c r="ABP1094"/>
      <c r="ABQ1094"/>
      <c r="ABR1094"/>
      <c r="ABS1094"/>
      <c r="ABT1094"/>
      <c r="ABU1094"/>
      <c r="ABV1094"/>
      <c r="ABW1094"/>
      <c r="ABX1094"/>
      <c r="ABY1094"/>
      <c r="ABZ1094"/>
      <c r="ACA1094"/>
      <c r="ACB1094"/>
      <c r="ACC1094"/>
      <c r="ACD1094"/>
      <c r="ACE1094"/>
      <c r="ACF1094"/>
      <c r="ACG1094"/>
      <c r="ACH1094"/>
      <c r="ACI1094"/>
      <c r="ACJ1094"/>
      <c r="ACK1094"/>
      <c r="ACL1094"/>
      <c r="ACM1094"/>
      <c r="ACN1094"/>
      <c r="ACO1094"/>
      <c r="ACP1094"/>
      <c r="ACQ1094"/>
      <c r="ACR1094"/>
      <c r="ACS1094"/>
      <c r="ACT1094"/>
      <c r="ACU1094"/>
      <c r="ACV1094"/>
      <c r="ACW1094"/>
      <c r="ACX1094"/>
      <c r="ACY1094"/>
      <c r="ACZ1094"/>
      <c r="ADA1094"/>
      <c r="ADB1094"/>
      <c r="ADC1094"/>
      <c r="ADD1094"/>
      <c r="ADE1094"/>
      <c r="ADF1094"/>
      <c r="ADG1094"/>
      <c r="ADH1094"/>
      <c r="ADI1094"/>
      <c r="ADJ1094"/>
      <c r="ADK1094"/>
      <c r="ADL1094"/>
      <c r="ADM1094"/>
      <c r="ADN1094"/>
      <c r="ADO1094"/>
      <c r="ADP1094"/>
      <c r="ADQ1094"/>
      <c r="ADR1094"/>
      <c r="ADS1094"/>
      <c r="ADT1094"/>
      <c r="ADU1094"/>
      <c r="ADV1094"/>
      <c r="ADW1094"/>
      <c r="ADX1094"/>
      <c r="ADY1094"/>
      <c r="ADZ1094"/>
      <c r="AEA1094"/>
      <c r="AEB1094"/>
      <c r="AEC1094"/>
      <c r="AED1094"/>
      <c r="AEE1094"/>
      <c r="AEF1094"/>
      <c r="AEG1094"/>
      <c r="AEH1094"/>
      <c r="AEI1094"/>
      <c r="AEJ1094"/>
      <c r="AEK1094"/>
      <c r="AEL1094"/>
      <c r="AEM1094"/>
      <c r="AEN1094"/>
      <c r="AEO1094"/>
      <c r="AEP1094"/>
      <c r="AEQ1094"/>
      <c r="AER1094"/>
      <c r="AES1094"/>
      <c r="AET1094"/>
      <c r="AEU1094"/>
      <c r="AEV1094"/>
      <c r="AEW1094"/>
      <c r="AEX1094"/>
      <c r="AEY1094"/>
      <c r="AEZ1094"/>
      <c r="AFA1094"/>
      <c r="AFB1094"/>
      <c r="AFC1094"/>
      <c r="AFD1094"/>
      <c r="AFE1094"/>
      <c r="AFF1094"/>
      <c r="AFG1094"/>
      <c r="AFH1094"/>
      <c r="AFI1094"/>
      <c r="AFJ1094"/>
      <c r="AFK1094"/>
      <c r="AFL1094"/>
      <c r="AFM1094"/>
      <c r="AFN1094"/>
      <c r="AFO1094"/>
      <c r="AFP1094"/>
      <c r="AFQ1094"/>
      <c r="AFR1094"/>
      <c r="AFS1094"/>
      <c r="AFT1094"/>
      <c r="AFU1094"/>
      <c r="AFV1094"/>
      <c r="AFW1094"/>
      <c r="AFX1094"/>
      <c r="AFY1094"/>
      <c r="AFZ1094"/>
      <c r="AGA1094"/>
      <c r="AGB1094"/>
      <c r="AGC1094"/>
      <c r="AGD1094"/>
      <c r="AGE1094"/>
      <c r="AGF1094"/>
      <c r="AGG1094"/>
      <c r="AGH1094"/>
      <c r="AGI1094"/>
      <c r="AGJ1094"/>
      <c r="AGK1094"/>
      <c r="AGL1094"/>
      <c r="AGM1094"/>
      <c r="AGN1094"/>
      <c r="AGO1094"/>
      <c r="AGP1094"/>
      <c r="AGQ1094"/>
      <c r="AGR1094"/>
      <c r="AGS1094"/>
      <c r="AGT1094"/>
      <c r="AGU1094"/>
      <c r="AGV1094"/>
      <c r="AGW1094"/>
      <c r="AGX1094"/>
      <c r="AGY1094"/>
      <c r="AGZ1094"/>
      <c r="AHA1094"/>
      <c r="AHB1094"/>
      <c r="AHC1094"/>
      <c r="AHD1094"/>
      <c r="AHE1094"/>
      <c r="AHF1094"/>
      <c r="AHG1094"/>
      <c r="AHH1094"/>
      <c r="AHI1094"/>
      <c r="AHJ1094"/>
      <c r="AHK1094"/>
      <c r="AHL1094"/>
      <c r="AHM1094"/>
      <c r="AHN1094"/>
      <c r="AHO1094"/>
      <c r="AHP1094"/>
      <c r="AHQ1094"/>
      <c r="AHR1094"/>
      <c r="AHS1094"/>
      <c r="AHT1094"/>
      <c r="AHU1094"/>
      <c r="AHV1094"/>
      <c r="AHW1094"/>
      <c r="AHX1094"/>
      <c r="AHY1094"/>
      <c r="AHZ1094"/>
      <c r="AIA1094"/>
      <c r="AIB1094"/>
      <c r="AIC1094"/>
      <c r="AID1094"/>
      <c r="AIE1094"/>
      <c r="AIF1094"/>
      <c r="AIG1094"/>
      <c r="AIH1094"/>
      <c r="AII1094"/>
      <c r="AIJ1094"/>
      <c r="AIK1094"/>
      <c r="AIL1094"/>
      <c r="AIM1094"/>
      <c r="AIN1094"/>
      <c r="AIO1094"/>
      <c r="AIP1094"/>
      <c r="AIQ1094"/>
      <c r="AIR1094"/>
      <c r="AIS1094"/>
      <c r="AIT1094"/>
      <c r="AIU1094"/>
      <c r="AIV1094"/>
      <c r="AIW1094"/>
      <c r="AIX1094"/>
      <c r="AIY1094"/>
      <c r="AIZ1094"/>
      <c r="AJA1094"/>
      <c r="AJB1094"/>
      <c r="AJC1094"/>
      <c r="AJD1094"/>
      <c r="AJE1094"/>
      <c r="AJF1094"/>
      <c r="AJG1094"/>
      <c r="AJH1094"/>
      <c r="AJI1094"/>
      <c r="AJJ1094"/>
      <c r="AJK1094"/>
      <c r="AJL1094"/>
      <c r="AJM1094"/>
      <c r="AJN1094"/>
      <c r="AJO1094"/>
      <c r="AJP1094"/>
      <c r="AJQ1094"/>
      <c r="AJR1094"/>
      <c r="AJS1094"/>
      <c r="AJT1094"/>
      <c r="AJU1094"/>
      <c r="AJV1094"/>
      <c r="AJW1094"/>
      <c r="AJX1094"/>
      <c r="AJY1094"/>
      <c r="AJZ1094"/>
      <c r="AKA1094"/>
      <c r="AKB1094"/>
      <c r="AKC1094"/>
      <c r="AKD1094"/>
      <c r="AKE1094"/>
      <c r="AKF1094"/>
      <c r="AKG1094"/>
      <c r="AKH1094"/>
      <c r="AKI1094"/>
      <c r="AKJ1094"/>
      <c r="AKK1094"/>
      <c r="AKL1094"/>
      <c r="AKM1094"/>
      <c r="AKN1094"/>
      <c r="AKO1094"/>
      <c r="AKP1094"/>
      <c r="AKQ1094"/>
      <c r="AKR1094"/>
      <c r="AKS1094"/>
      <c r="AKT1094"/>
      <c r="AKU1094"/>
      <c r="AKV1094"/>
      <c r="AKW1094"/>
      <c r="AKX1094"/>
      <c r="AKY1094"/>
      <c r="AKZ1094"/>
      <c r="ALA1094"/>
      <c r="ALB1094"/>
      <c r="ALC1094"/>
      <c r="ALD1094"/>
      <c r="ALE1094"/>
      <c r="ALF1094"/>
      <c r="ALG1094"/>
      <c r="ALH1094"/>
      <c r="ALI1094"/>
      <c r="ALJ1094"/>
      <c r="ALK1094"/>
      <c r="ALL1094"/>
      <c r="ALM1094"/>
      <c r="ALN1094"/>
      <c r="ALO1094"/>
      <c r="ALP1094"/>
      <c r="ALQ1094"/>
      <c r="ALR1094"/>
      <c r="ALS1094"/>
      <c r="ALT1094"/>
      <c r="ALU1094"/>
      <c r="ALV1094"/>
      <c r="ALW1094"/>
      <c r="ALX1094"/>
      <c r="ALY1094"/>
      <c r="ALZ1094"/>
      <c r="AMA1094"/>
      <c r="AMB1094"/>
      <c r="AMC1094"/>
      <c r="AMD1094"/>
      <c r="AME1094"/>
      <c r="AMF1094"/>
      <c r="AMG1094"/>
      <c r="AMH1094"/>
      <c r="AMI1094"/>
    </row>
    <row r="1095" spans="1:1023" x14ac:dyDescent="0.25">
      <c r="A1095" s="10"/>
      <c r="K1095" s="10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  <c r="IW1095"/>
      <c r="IX1095"/>
      <c r="IY1095"/>
      <c r="IZ1095"/>
      <c r="JA1095"/>
      <c r="JB1095"/>
      <c r="JC1095"/>
      <c r="JD1095"/>
      <c r="JE1095"/>
      <c r="JF1095"/>
      <c r="JG1095"/>
      <c r="JH1095"/>
      <c r="JI1095"/>
      <c r="JJ1095"/>
      <c r="JK1095"/>
      <c r="JL1095"/>
      <c r="JM1095"/>
      <c r="JN1095"/>
      <c r="JO1095"/>
      <c r="JP1095"/>
      <c r="JQ1095"/>
      <c r="JR1095"/>
      <c r="JS1095"/>
      <c r="JT1095"/>
      <c r="JU1095"/>
      <c r="JV1095"/>
      <c r="JW1095"/>
      <c r="JX1095"/>
      <c r="JY1095"/>
      <c r="JZ1095"/>
      <c r="KA1095"/>
      <c r="KB1095"/>
      <c r="KC1095"/>
      <c r="KD1095"/>
      <c r="KE1095"/>
      <c r="KF1095"/>
      <c r="KG1095"/>
      <c r="KH1095"/>
      <c r="KI1095"/>
      <c r="KJ1095"/>
      <c r="KK1095"/>
      <c r="KL1095"/>
      <c r="KM1095"/>
      <c r="KN1095"/>
      <c r="KO1095"/>
      <c r="KP1095"/>
      <c r="KQ1095"/>
      <c r="KR1095"/>
      <c r="KS1095"/>
      <c r="KT1095"/>
      <c r="KU1095"/>
      <c r="KV1095"/>
      <c r="KW1095"/>
      <c r="KX1095"/>
      <c r="KY1095"/>
      <c r="KZ1095"/>
      <c r="LA1095"/>
      <c r="LB1095"/>
      <c r="LC1095"/>
      <c r="LD1095"/>
      <c r="LE1095"/>
      <c r="LF1095"/>
      <c r="LG1095"/>
      <c r="LH1095"/>
      <c r="LI1095"/>
      <c r="LJ1095"/>
      <c r="LK1095"/>
      <c r="LL1095"/>
      <c r="LM1095"/>
      <c r="LN1095"/>
      <c r="LO1095"/>
      <c r="LP1095"/>
      <c r="LQ1095"/>
      <c r="LR1095"/>
      <c r="LS1095"/>
      <c r="LT1095"/>
      <c r="LU1095"/>
      <c r="LV1095"/>
      <c r="LW1095"/>
      <c r="LX1095"/>
      <c r="LY1095"/>
      <c r="LZ1095"/>
      <c r="MA1095"/>
      <c r="MB1095"/>
      <c r="MC1095"/>
      <c r="MD1095"/>
      <c r="ME1095"/>
      <c r="MF1095"/>
      <c r="MG1095"/>
      <c r="MH1095"/>
      <c r="MI1095"/>
      <c r="MJ1095"/>
      <c r="MK1095"/>
      <c r="ML1095"/>
      <c r="MM1095"/>
      <c r="MN1095"/>
      <c r="MO1095"/>
      <c r="MP1095"/>
      <c r="MQ1095"/>
      <c r="MR1095"/>
      <c r="MS1095"/>
      <c r="MT1095"/>
      <c r="MU1095"/>
      <c r="MV1095"/>
      <c r="MW1095"/>
      <c r="MX1095"/>
      <c r="MY1095"/>
      <c r="MZ1095"/>
      <c r="NA1095"/>
      <c r="NB1095"/>
      <c r="NC1095"/>
      <c r="ND1095"/>
      <c r="NE1095"/>
      <c r="NF1095"/>
      <c r="NG1095"/>
      <c r="NH1095"/>
      <c r="NI1095"/>
      <c r="NJ1095"/>
      <c r="NK1095"/>
      <c r="NL1095"/>
      <c r="NM1095"/>
      <c r="NN1095"/>
      <c r="NO1095"/>
      <c r="NP1095"/>
      <c r="NQ1095"/>
      <c r="NR1095"/>
      <c r="NS1095"/>
      <c r="NT1095"/>
      <c r="NU1095"/>
      <c r="NV1095"/>
      <c r="NW1095"/>
      <c r="NX1095"/>
      <c r="NY1095"/>
      <c r="NZ1095"/>
      <c r="OA1095"/>
      <c r="OB1095"/>
      <c r="OC1095"/>
      <c r="OD1095"/>
      <c r="OE1095"/>
      <c r="OF1095"/>
      <c r="OG1095"/>
      <c r="OH1095"/>
      <c r="OI1095"/>
      <c r="OJ1095"/>
      <c r="OK1095"/>
      <c r="OL1095"/>
      <c r="OM1095"/>
      <c r="ON1095"/>
      <c r="OO1095"/>
      <c r="OP1095"/>
      <c r="OQ1095"/>
      <c r="OR1095"/>
      <c r="OS1095"/>
      <c r="OT1095"/>
      <c r="OU1095"/>
      <c r="OV1095"/>
      <c r="OW1095"/>
      <c r="OX1095"/>
      <c r="OY1095"/>
      <c r="OZ1095"/>
      <c r="PA1095"/>
      <c r="PB1095"/>
      <c r="PC1095"/>
      <c r="PD1095"/>
      <c r="PE1095"/>
      <c r="PF1095"/>
      <c r="PG1095"/>
      <c r="PH1095"/>
      <c r="PI1095"/>
      <c r="PJ1095"/>
      <c r="PK1095"/>
      <c r="PL1095"/>
      <c r="PM1095"/>
      <c r="PN1095"/>
      <c r="PO1095"/>
      <c r="PP1095"/>
      <c r="PQ1095"/>
      <c r="PR1095"/>
      <c r="PS1095"/>
      <c r="PT1095"/>
      <c r="PU1095"/>
      <c r="PV1095"/>
      <c r="PW1095"/>
      <c r="PX1095"/>
      <c r="PY1095"/>
      <c r="PZ1095"/>
      <c r="QA1095"/>
      <c r="QB1095"/>
      <c r="QC1095"/>
      <c r="QD1095"/>
      <c r="QE1095"/>
      <c r="QF1095"/>
      <c r="QG1095"/>
      <c r="QH1095"/>
      <c r="QI1095"/>
      <c r="QJ1095"/>
      <c r="QK1095"/>
      <c r="QL1095"/>
      <c r="QM1095"/>
      <c r="QN1095"/>
      <c r="QO1095"/>
      <c r="QP1095"/>
      <c r="QQ1095"/>
      <c r="QR1095"/>
      <c r="QS1095"/>
      <c r="QT1095"/>
      <c r="QU1095"/>
      <c r="QV1095"/>
      <c r="QW1095"/>
      <c r="QX1095"/>
      <c r="QY1095"/>
      <c r="QZ1095"/>
      <c r="RA1095"/>
      <c r="RB1095"/>
      <c r="RC1095"/>
      <c r="RD1095"/>
      <c r="RE1095"/>
      <c r="RF1095"/>
      <c r="RG1095"/>
      <c r="RH1095"/>
      <c r="RI1095"/>
      <c r="RJ1095"/>
      <c r="RK1095"/>
      <c r="RL1095"/>
      <c r="RM1095"/>
      <c r="RN1095"/>
      <c r="RO1095"/>
      <c r="RP1095"/>
      <c r="RQ1095"/>
      <c r="RR1095"/>
      <c r="RS1095"/>
      <c r="RT1095"/>
      <c r="RU1095"/>
      <c r="RV1095"/>
      <c r="RW1095"/>
      <c r="RX1095"/>
      <c r="RY1095"/>
      <c r="RZ1095"/>
      <c r="SA1095"/>
      <c r="SB1095"/>
      <c r="SC1095"/>
      <c r="SD1095"/>
      <c r="SE1095"/>
      <c r="SF1095"/>
      <c r="SG1095"/>
      <c r="SH1095"/>
      <c r="SI1095"/>
      <c r="SJ1095"/>
      <c r="SK1095"/>
      <c r="SL1095"/>
      <c r="SM1095"/>
      <c r="SN1095"/>
      <c r="SO1095"/>
      <c r="SP1095"/>
      <c r="SQ1095"/>
      <c r="SR1095"/>
      <c r="SS1095"/>
      <c r="ST1095"/>
      <c r="SU1095"/>
      <c r="SV1095"/>
      <c r="SW1095"/>
      <c r="SX1095"/>
      <c r="SY1095"/>
      <c r="SZ1095"/>
      <c r="TA1095"/>
      <c r="TB1095"/>
      <c r="TC1095"/>
      <c r="TD1095"/>
      <c r="TE1095"/>
      <c r="TF1095"/>
      <c r="TG1095"/>
      <c r="TH1095"/>
      <c r="TI1095"/>
      <c r="TJ1095"/>
      <c r="TK1095"/>
      <c r="TL1095"/>
      <c r="TM1095"/>
      <c r="TN1095"/>
      <c r="TO1095"/>
      <c r="TP1095"/>
      <c r="TQ1095"/>
      <c r="TR1095"/>
      <c r="TS1095"/>
      <c r="TT1095"/>
      <c r="TU1095"/>
      <c r="TV1095"/>
      <c r="TW1095"/>
      <c r="TX1095"/>
      <c r="TY1095"/>
      <c r="TZ1095"/>
      <c r="UA1095"/>
      <c r="UB1095"/>
      <c r="UC1095"/>
      <c r="UD1095"/>
      <c r="UE1095"/>
      <c r="UF1095"/>
      <c r="UG1095"/>
      <c r="UH1095"/>
      <c r="UI1095"/>
      <c r="UJ1095"/>
      <c r="UK1095"/>
      <c r="UL1095"/>
      <c r="UM1095"/>
      <c r="UN1095"/>
      <c r="UO1095"/>
      <c r="UP1095"/>
      <c r="UQ1095"/>
      <c r="UR1095"/>
      <c r="US1095"/>
      <c r="UT1095"/>
      <c r="UU1095"/>
      <c r="UV1095"/>
      <c r="UW1095"/>
      <c r="UX1095"/>
      <c r="UY1095"/>
      <c r="UZ1095"/>
      <c r="VA1095"/>
      <c r="VB1095"/>
      <c r="VC1095"/>
      <c r="VD1095"/>
      <c r="VE1095"/>
      <c r="VF1095"/>
      <c r="VG1095"/>
      <c r="VH1095"/>
      <c r="VI1095"/>
      <c r="VJ1095"/>
      <c r="VK1095"/>
      <c r="VL1095"/>
      <c r="VM1095"/>
      <c r="VN1095"/>
      <c r="VO1095"/>
      <c r="VP1095"/>
      <c r="VQ1095"/>
      <c r="VR1095"/>
      <c r="VS1095"/>
      <c r="VT1095"/>
      <c r="VU1095"/>
      <c r="VV1095"/>
      <c r="VW1095"/>
      <c r="VX1095"/>
      <c r="VY1095"/>
      <c r="VZ1095"/>
      <c r="WA1095"/>
      <c r="WB1095"/>
      <c r="WC1095"/>
      <c r="WD1095"/>
      <c r="WE1095"/>
      <c r="WF1095"/>
      <c r="WG1095"/>
      <c r="WH1095"/>
      <c r="WI1095"/>
      <c r="WJ1095"/>
      <c r="WK1095"/>
      <c r="WL1095"/>
      <c r="WM1095"/>
      <c r="WN1095"/>
      <c r="WO1095"/>
      <c r="WP1095"/>
      <c r="WQ1095"/>
      <c r="WR1095"/>
      <c r="WS1095"/>
      <c r="WT1095"/>
      <c r="WU1095"/>
      <c r="WV1095"/>
      <c r="WW1095"/>
      <c r="WX1095"/>
      <c r="WY1095"/>
      <c r="WZ1095"/>
      <c r="XA1095"/>
      <c r="XB1095"/>
      <c r="XC1095"/>
      <c r="XD1095"/>
      <c r="XE1095"/>
      <c r="XF1095"/>
      <c r="XG1095"/>
      <c r="XH1095"/>
      <c r="XI1095"/>
      <c r="XJ1095"/>
      <c r="XK1095"/>
      <c r="XL1095"/>
      <c r="XM1095"/>
      <c r="XN1095"/>
      <c r="XO1095"/>
      <c r="XP1095"/>
      <c r="XQ1095"/>
      <c r="XR1095"/>
      <c r="XS1095"/>
      <c r="XT1095"/>
      <c r="XU1095"/>
      <c r="XV1095"/>
      <c r="XW1095"/>
      <c r="XX1095"/>
      <c r="XY1095"/>
      <c r="XZ1095"/>
      <c r="YA1095"/>
      <c r="YB1095"/>
      <c r="YC1095"/>
      <c r="YD1095"/>
      <c r="YE1095"/>
      <c r="YF1095"/>
      <c r="YG1095"/>
      <c r="YH1095"/>
      <c r="YI1095"/>
      <c r="YJ1095"/>
      <c r="YK1095"/>
      <c r="YL1095"/>
      <c r="YM1095"/>
      <c r="YN1095"/>
      <c r="YO1095"/>
      <c r="YP1095"/>
      <c r="YQ1095"/>
      <c r="YR1095"/>
      <c r="YS1095"/>
      <c r="YT1095"/>
      <c r="YU1095"/>
      <c r="YV1095"/>
      <c r="YW1095"/>
      <c r="YX1095"/>
      <c r="YY1095"/>
      <c r="YZ1095"/>
      <c r="ZA1095"/>
      <c r="ZB1095"/>
      <c r="ZC1095"/>
      <c r="ZD1095"/>
      <c r="ZE1095"/>
      <c r="ZF1095"/>
      <c r="ZG1095"/>
      <c r="ZH1095"/>
      <c r="ZI1095"/>
      <c r="ZJ1095"/>
      <c r="ZK1095"/>
      <c r="ZL1095"/>
      <c r="ZM1095"/>
      <c r="ZN1095"/>
      <c r="ZO1095"/>
      <c r="ZP1095"/>
      <c r="ZQ1095"/>
      <c r="ZR1095"/>
      <c r="ZS1095"/>
      <c r="ZT1095"/>
      <c r="ZU1095"/>
      <c r="ZV1095"/>
      <c r="ZW1095"/>
      <c r="ZX1095"/>
      <c r="ZY1095"/>
      <c r="ZZ1095"/>
      <c r="AAA1095"/>
      <c r="AAB1095"/>
      <c r="AAC1095"/>
      <c r="AAD1095"/>
      <c r="AAE1095"/>
      <c r="AAF1095"/>
      <c r="AAG1095"/>
      <c r="AAH1095"/>
      <c r="AAI1095"/>
      <c r="AAJ1095"/>
      <c r="AAK1095"/>
      <c r="AAL1095"/>
      <c r="AAM1095"/>
      <c r="AAN1095"/>
      <c r="AAO1095"/>
      <c r="AAP1095"/>
      <c r="AAQ1095"/>
      <c r="AAR1095"/>
      <c r="AAS1095"/>
      <c r="AAT1095"/>
      <c r="AAU1095"/>
      <c r="AAV1095"/>
      <c r="AAW1095"/>
      <c r="AAX1095"/>
      <c r="AAY1095"/>
      <c r="AAZ1095"/>
      <c r="ABA1095"/>
      <c r="ABB1095"/>
      <c r="ABC1095"/>
      <c r="ABD1095"/>
      <c r="ABE1095"/>
      <c r="ABF1095"/>
      <c r="ABG1095"/>
      <c r="ABH1095"/>
      <c r="ABI1095"/>
      <c r="ABJ1095"/>
      <c r="ABK1095"/>
      <c r="ABL1095"/>
      <c r="ABM1095"/>
      <c r="ABN1095"/>
      <c r="ABO1095"/>
      <c r="ABP1095"/>
      <c r="ABQ1095"/>
      <c r="ABR1095"/>
      <c r="ABS1095"/>
      <c r="ABT1095"/>
      <c r="ABU1095"/>
      <c r="ABV1095"/>
      <c r="ABW1095"/>
      <c r="ABX1095"/>
      <c r="ABY1095"/>
      <c r="ABZ1095"/>
      <c r="ACA1095"/>
      <c r="ACB1095"/>
      <c r="ACC1095"/>
      <c r="ACD1095"/>
      <c r="ACE1095"/>
      <c r="ACF1095"/>
      <c r="ACG1095"/>
      <c r="ACH1095"/>
      <c r="ACI1095"/>
      <c r="ACJ1095"/>
      <c r="ACK1095"/>
      <c r="ACL1095"/>
      <c r="ACM1095"/>
      <c r="ACN1095"/>
      <c r="ACO1095"/>
      <c r="ACP1095"/>
      <c r="ACQ1095"/>
      <c r="ACR1095"/>
      <c r="ACS1095"/>
      <c r="ACT1095"/>
      <c r="ACU1095"/>
      <c r="ACV1095"/>
      <c r="ACW1095"/>
      <c r="ACX1095"/>
      <c r="ACY1095"/>
      <c r="ACZ1095"/>
      <c r="ADA1095"/>
      <c r="ADB1095"/>
      <c r="ADC1095"/>
      <c r="ADD1095"/>
      <c r="ADE1095"/>
      <c r="ADF1095"/>
      <c r="ADG1095"/>
      <c r="ADH1095"/>
      <c r="ADI1095"/>
      <c r="ADJ1095"/>
      <c r="ADK1095"/>
      <c r="ADL1095"/>
      <c r="ADM1095"/>
      <c r="ADN1095"/>
      <c r="ADO1095"/>
      <c r="ADP1095"/>
      <c r="ADQ1095"/>
      <c r="ADR1095"/>
      <c r="ADS1095"/>
      <c r="ADT1095"/>
      <c r="ADU1095"/>
      <c r="ADV1095"/>
      <c r="ADW1095"/>
      <c r="ADX1095"/>
      <c r="ADY1095"/>
      <c r="ADZ1095"/>
      <c r="AEA1095"/>
      <c r="AEB1095"/>
      <c r="AEC1095"/>
      <c r="AED1095"/>
      <c r="AEE1095"/>
      <c r="AEF1095"/>
      <c r="AEG1095"/>
      <c r="AEH1095"/>
      <c r="AEI1095"/>
      <c r="AEJ1095"/>
      <c r="AEK1095"/>
      <c r="AEL1095"/>
      <c r="AEM1095"/>
      <c r="AEN1095"/>
      <c r="AEO1095"/>
      <c r="AEP1095"/>
      <c r="AEQ1095"/>
      <c r="AER1095"/>
      <c r="AES1095"/>
      <c r="AET1095"/>
      <c r="AEU1095"/>
      <c r="AEV1095"/>
      <c r="AEW1095"/>
      <c r="AEX1095"/>
      <c r="AEY1095"/>
      <c r="AEZ1095"/>
      <c r="AFA1095"/>
      <c r="AFB1095"/>
      <c r="AFC1095"/>
      <c r="AFD1095"/>
      <c r="AFE1095"/>
      <c r="AFF1095"/>
      <c r="AFG1095"/>
      <c r="AFH1095"/>
      <c r="AFI1095"/>
      <c r="AFJ1095"/>
      <c r="AFK1095"/>
      <c r="AFL1095"/>
      <c r="AFM1095"/>
      <c r="AFN1095"/>
      <c r="AFO1095"/>
      <c r="AFP1095"/>
      <c r="AFQ1095"/>
      <c r="AFR1095"/>
      <c r="AFS1095"/>
      <c r="AFT1095"/>
      <c r="AFU1095"/>
      <c r="AFV1095"/>
      <c r="AFW1095"/>
      <c r="AFX1095"/>
      <c r="AFY1095"/>
      <c r="AFZ1095"/>
      <c r="AGA1095"/>
      <c r="AGB1095"/>
      <c r="AGC1095"/>
      <c r="AGD1095"/>
      <c r="AGE1095"/>
      <c r="AGF1095"/>
      <c r="AGG1095"/>
      <c r="AGH1095"/>
      <c r="AGI1095"/>
      <c r="AGJ1095"/>
      <c r="AGK1095"/>
      <c r="AGL1095"/>
      <c r="AGM1095"/>
      <c r="AGN1095"/>
      <c r="AGO1095"/>
      <c r="AGP1095"/>
      <c r="AGQ1095"/>
      <c r="AGR1095"/>
      <c r="AGS1095"/>
      <c r="AGT1095"/>
      <c r="AGU1095"/>
      <c r="AGV1095"/>
      <c r="AGW1095"/>
      <c r="AGX1095"/>
      <c r="AGY1095"/>
      <c r="AGZ1095"/>
      <c r="AHA1095"/>
      <c r="AHB1095"/>
      <c r="AHC1095"/>
      <c r="AHD1095"/>
      <c r="AHE1095"/>
      <c r="AHF1095"/>
      <c r="AHG1095"/>
      <c r="AHH1095"/>
      <c r="AHI1095"/>
      <c r="AHJ1095"/>
      <c r="AHK1095"/>
      <c r="AHL1095"/>
      <c r="AHM1095"/>
      <c r="AHN1095"/>
      <c r="AHO1095"/>
      <c r="AHP1095"/>
      <c r="AHQ1095"/>
      <c r="AHR1095"/>
      <c r="AHS1095"/>
      <c r="AHT1095"/>
      <c r="AHU1095"/>
      <c r="AHV1095"/>
      <c r="AHW1095"/>
      <c r="AHX1095"/>
      <c r="AHY1095"/>
      <c r="AHZ1095"/>
      <c r="AIA1095"/>
      <c r="AIB1095"/>
      <c r="AIC1095"/>
      <c r="AID1095"/>
      <c r="AIE1095"/>
      <c r="AIF1095"/>
      <c r="AIG1095"/>
      <c r="AIH1095"/>
      <c r="AII1095"/>
      <c r="AIJ1095"/>
      <c r="AIK1095"/>
      <c r="AIL1095"/>
      <c r="AIM1095"/>
      <c r="AIN1095"/>
      <c r="AIO1095"/>
      <c r="AIP1095"/>
      <c r="AIQ1095"/>
      <c r="AIR1095"/>
      <c r="AIS1095"/>
      <c r="AIT1095"/>
      <c r="AIU1095"/>
      <c r="AIV1095"/>
      <c r="AIW1095"/>
      <c r="AIX1095"/>
      <c r="AIY1095"/>
      <c r="AIZ1095"/>
      <c r="AJA1095"/>
      <c r="AJB1095"/>
      <c r="AJC1095"/>
      <c r="AJD1095"/>
      <c r="AJE1095"/>
      <c r="AJF1095"/>
      <c r="AJG1095"/>
      <c r="AJH1095"/>
      <c r="AJI1095"/>
      <c r="AJJ1095"/>
      <c r="AJK1095"/>
      <c r="AJL1095"/>
      <c r="AJM1095"/>
      <c r="AJN1095"/>
      <c r="AJO1095"/>
      <c r="AJP1095"/>
      <c r="AJQ1095"/>
      <c r="AJR1095"/>
      <c r="AJS1095"/>
      <c r="AJT1095"/>
      <c r="AJU1095"/>
      <c r="AJV1095"/>
      <c r="AJW1095"/>
      <c r="AJX1095"/>
      <c r="AJY1095"/>
      <c r="AJZ1095"/>
      <c r="AKA1095"/>
      <c r="AKB1095"/>
      <c r="AKC1095"/>
      <c r="AKD1095"/>
      <c r="AKE1095"/>
      <c r="AKF1095"/>
      <c r="AKG1095"/>
      <c r="AKH1095"/>
      <c r="AKI1095"/>
      <c r="AKJ1095"/>
      <c r="AKK1095"/>
      <c r="AKL1095"/>
      <c r="AKM1095"/>
      <c r="AKN1095"/>
      <c r="AKO1095"/>
      <c r="AKP1095"/>
      <c r="AKQ1095"/>
      <c r="AKR1095"/>
      <c r="AKS1095"/>
      <c r="AKT1095"/>
      <c r="AKU1095"/>
      <c r="AKV1095"/>
      <c r="AKW1095"/>
      <c r="AKX1095"/>
      <c r="AKY1095"/>
      <c r="AKZ1095"/>
      <c r="ALA1095"/>
      <c r="ALB1095"/>
      <c r="ALC1095"/>
      <c r="ALD1095"/>
      <c r="ALE1095"/>
      <c r="ALF1095"/>
      <c r="ALG1095"/>
      <c r="ALH1095"/>
      <c r="ALI1095"/>
      <c r="ALJ1095"/>
      <c r="ALK1095"/>
      <c r="ALL1095"/>
      <c r="ALM1095"/>
      <c r="ALN1095"/>
      <c r="ALO1095"/>
      <c r="ALP1095"/>
      <c r="ALQ1095"/>
      <c r="ALR1095"/>
      <c r="ALS1095"/>
      <c r="ALT1095"/>
      <c r="ALU1095"/>
      <c r="ALV1095"/>
      <c r="ALW1095"/>
      <c r="ALX1095"/>
      <c r="ALY1095"/>
      <c r="ALZ1095"/>
      <c r="AMA1095"/>
      <c r="AMB1095"/>
      <c r="AMC1095"/>
      <c r="AMD1095"/>
      <c r="AME1095"/>
      <c r="AMF1095"/>
      <c r="AMG1095"/>
      <c r="AMH1095"/>
      <c r="AMI1095"/>
    </row>
    <row r="1096" spans="1:1023" x14ac:dyDescent="0.25">
      <c r="A1096" s="10"/>
      <c r="K1096" s="10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  <c r="IW1096"/>
      <c r="IX1096"/>
      <c r="IY1096"/>
      <c r="IZ1096"/>
      <c r="JA1096"/>
      <c r="JB1096"/>
      <c r="JC1096"/>
      <c r="JD1096"/>
      <c r="JE1096"/>
      <c r="JF1096"/>
      <c r="JG1096"/>
      <c r="JH1096"/>
      <c r="JI1096"/>
      <c r="JJ1096"/>
      <c r="JK1096"/>
      <c r="JL1096"/>
      <c r="JM1096"/>
      <c r="JN1096"/>
      <c r="JO1096"/>
      <c r="JP1096"/>
      <c r="JQ1096"/>
      <c r="JR1096"/>
      <c r="JS1096"/>
      <c r="JT1096"/>
      <c r="JU1096"/>
      <c r="JV1096"/>
      <c r="JW1096"/>
      <c r="JX1096"/>
      <c r="JY1096"/>
      <c r="JZ1096"/>
      <c r="KA1096"/>
      <c r="KB1096"/>
      <c r="KC1096"/>
      <c r="KD1096"/>
      <c r="KE1096"/>
      <c r="KF1096"/>
      <c r="KG1096"/>
      <c r="KH1096"/>
      <c r="KI1096"/>
      <c r="KJ1096"/>
      <c r="KK1096"/>
      <c r="KL1096"/>
      <c r="KM1096"/>
      <c r="KN1096"/>
      <c r="KO1096"/>
      <c r="KP1096"/>
      <c r="KQ1096"/>
      <c r="KR1096"/>
      <c r="KS1096"/>
      <c r="KT1096"/>
      <c r="KU1096"/>
      <c r="KV1096"/>
      <c r="KW1096"/>
      <c r="KX1096"/>
      <c r="KY1096"/>
      <c r="KZ1096"/>
      <c r="LA1096"/>
      <c r="LB1096"/>
      <c r="LC1096"/>
      <c r="LD1096"/>
      <c r="LE1096"/>
      <c r="LF1096"/>
      <c r="LG1096"/>
      <c r="LH1096"/>
      <c r="LI1096"/>
      <c r="LJ1096"/>
      <c r="LK1096"/>
      <c r="LL1096"/>
      <c r="LM1096"/>
      <c r="LN1096"/>
      <c r="LO1096"/>
      <c r="LP1096"/>
      <c r="LQ1096"/>
      <c r="LR1096"/>
      <c r="LS1096"/>
      <c r="LT1096"/>
      <c r="LU1096"/>
      <c r="LV1096"/>
      <c r="LW1096"/>
      <c r="LX1096"/>
      <c r="LY1096"/>
      <c r="LZ1096"/>
      <c r="MA1096"/>
      <c r="MB1096"/>
      <c r="MC1096"/>
      <c r="MD1096"/>
      <c r="ME1096"/>
      <c r="MF1096"/>
      <c r="MG1096"/>
      <c r="MH1096"/>
      <c r="MI1096"/>
      <c r="MJ1096"/>
      <c r="MK1096"/>
      <c r="ML1096"/>
      <c r="MM1096"/>
      <c r="MN1096"/>
      <c r="MO1096"/>
      <c r="MP1096"/>
      <c r="MQ1096"/>
      <c r="MR1096"/>
      <c r="MS1096"/>
      <c r="MT1096"/>
      <c r="MU1096"/>
      <c r="MV1096"/>
      <c r="MW1096"/>
      <c r="MX1096"/>
      <c r="MY1096"/>
      <c r="MZ1096"/>
      <c r="NA1096"/>
      <c r="NB1096"/>
      <c r="NC1096"/>
      <c r="ND1096"/>
      <c r="NE1096"/>
      <c r="NF1096"/>
      <c r="NG1096"/>
      <c r="NH1096"/>
      <c r="NI1096"/>
      <c r="NJ1096"/>
      <c r="NK1096"/>
      <c r="NL1096"/>
      <c r="NM1096"/>
      <c r="NN1096"/>
      <c r="NO1096"/>
      <c r="NP1096"/>
      <c r="NQ1096"/>
      <c r="NR1096"/>
      <c r="NS1096"/>
      <c r="NT1096"/>
      <c r="NU1096"/>
      <c r="NV1096"/>
      <c r="NW1096"/>
      <c r="NX1096"/>
      <c r="NY1096"/>
      <c r="NZ1096"/>
      <c r="OA1096"/>
      <c r="OB1096"/>
      <c r="OC1096"/>
      <c r="OD1096"/>
      <c r="OE1096"/>
      <c r="OF1096"/>
      <c r="OG1096"/>
      <c r="OH1096"/>
      <c r="OI1096"/>
      <c r="OJ1096"/>
      <c r="OK1096"/>
      <c r="OL1096"/>
      <c r="OM1096"/>
      <c r="ON1096"/>
      <c r="OO1096"/>
      <c r="OP1096"/>
      <c r="OQ1096"/>
      <c r="OR1096"/>
      <c r="OS1096"/>
      <c r="OT1096"/>
      <c r="OU1096"/>
      <c r="OV1096"/>
      <c r="OW1096"/>
      <c r="OX1096"/>
      <c r="OY1096"/>
      <c r="OZ1096"/>
      <c r="PA1096"/>
      <c r="PB1096"/>
      <c r="PC1096"/>
      <c r="PD1096"/>
      <c r="PE1096"/>
      <c r="PF1096"/>
      <c r="PG1096"/>
      <c r="PH1096"/>
      <c r="PI1096"/>
      <c r="PJ1096"/>
      <c r="PK1096"/>
      <c r="PL1096"/>
      <c r="PM1096"/>
      <c r="PN1096"/>
      <c r="PO1096"/>
      <c r="PP1096"/>
      <c r="PQ1096"/>
      <c r="PR1096"/>
      <c r="PS1096"/>
      <c r="PT1096"/>
      <c r="PU1096"/>
      <c r="PV1096"/>
      <c r="PW1096"/>
      <c r="PX1096"/>
      <c r="PY1096"/>
      <c r="PZ1096"/>
      <c r="QA1096"/>
      <c r="QB1096"/>
      <c r="QC1096"/>
      <c r="QD1096"/>
      <c r="QE1096"/>
      <c r="QF1096"/>
      <c r="QG1096"/>
      <c r="QH1096"/>
      <c r="QI1096"/>
      <c r="QJ1096"/>
      <c r="QK1096"/>
      <c r="QL1096"/>
      <c r="QM1096"/>
      <c r="QN1096"/>
      <c r="QO1096"/>
      <c r="QP1096"/>
      <c r="QQ1096"/>
      <c r="QR1096"/>
      <c r="QS1096"/>
      <c r="QT1096"/>
      <c r="QU1096"/>
      <c r="QV1096"/>
      <c r="QW1096"/>
      <c r="QX1096"/>
      <c r="QY1096"/>
      <c r="QZ1096"/>
      <c r="RA1096"/>
      <c r="RB1096"/>
      <c r="RC1096"/>
      <c r="RD1096"/>
      <c r="RE1096"/>
      <c r="RF1096"/>
      <c r="RG1096"/>
      <c r="RH1096"/>
      <c r="RI1096"/>
      <c r="RJ1096"/>
      <c r="RK1096"/>
      <c r="RL1096"/>
      <c r="RM1096"/>
      <c r="RN1096"/>
      <c r="RO1096"/>
      <c r="RP1096"/>
      <c r="RQ1096"/>
      <c r="RR1096"/>
      <c r="RS1096"/>
      <c r="RT1096"/>
      <c r="RU1096"/>
      <c r="RV1096"/>
      <c r="RW1096"/>
      <c r="RX1096"/>
      <c r="RY1096"/>
      <c r="RZ1096"/>
      <c r="SA1096"/>
      <c r="SB1096"/>
      <c r="SC1096"/>
      <c r="SD1096"/>
      <c r="SE1096"/>
      <c r="SF1096"/>
      <c r="SG1096"/>
      <c r="SH1096"/>
      <c r="SI1096"/>
      <c r="SJ1096"/>
      <c r="SK1096"/>
      <c r="SL1096"/>
      <c r="SM1096"/>
      <c r="SN1096"/>
      <c r="SO1096"/>
      <c r="SP1096"/>
      <c r="SQ1096"/>
      <c r="SR1096"/>
      <c r="SS1096"/>
      <c r="ST1096"/>
      <c r="SU1096"/>
      <c r="SV1096"/>
      <c r="SW1096"/>
      <c r="SX1096"/>
      <c r="SY1096"/>
      <c r="SZ1096"/>
      <c r="TA1096"/>
      <c r="TB1096"/>
      <c r="TC1096"/>
      <c r="TD1096"/>
      <c r="TE1096"/>
      <c r="TF1096"/>
      <c r="TG1096"/>
      <c r="TH1096"/>
      <c r="TI1096"/>
      <c r="TJ1096"/>
      <c r="TK1096"/>
      <c r="TL1096"/>
      <c r="TM1096"/>
      <c r="TN1096"/>
      <c r="TO1096"/>
      <c r="TP1096"/>
      <c r="TQ1096"/>
      <c r="TR1096"/>
      <c r="TS1096"/>
      <c r="TT1096"/>
      <c r="TU1096"/>
      <c r="TV1096"/>
      <c r="TW1096"/>
      <c r="TX1096"/>
      <c r="TY1096"/>
      <c r="TZ1096"/>
      <c r="UA1096"/>
      <c r="UB1096"/>
      <c r="UC1096"/>
      <c r="UD1096"/>
      <c r="UE1096"/>
      <c r="UF1096"/>
      <c r="UG1096"/>
      <c r="UH1096"/>
      <c r="UI1096"/>
      <c r="UJ1096"/>
      <c r="UK1096"/>
      <c r="UL1096"/>
      <c r="UM1096"/>
      <c r="UN1096"/>
      <c r="UO1096"/>
      <c r="UP1096"/>
      <c r="UQ1096"/>
      <c r="UR1096"/>
      <c r="US1096"/>
      <c r="UT1096"/>
      <c r="UU1096"/>
      <c r="UV1096"/>
      <c r="UW1096"/>
      <c r="UX1096"/>
      <c r="UY1096"/>
      <c r="UZ1096"/>
      <c r="VA1096"/>
      <c r="VB1096"/>
      <c r="VC1096"/>
      <c r="VD1096"/>
      <c r="VE1096"/>
      <c r="VF1096"/>
      <c r="VG1096"/>
      <c r="VH1096"/>
      <c r="VI1096"/>
      <c r="VJ1096"/>
      <c r="VK1096"/>
      <c r="VL1096"/>
      <c r="VM1096"/>
      <c r="VN1096"/>
      <c r="VO1096"/>
      <c r="VP1096"/>
      <c r="VQ1096"/>
      <c r="VR1096"/>
      <c r="VS1096"/>
      <c r="VT1096"/>
      <c r="VU1096"/>
      <c r="VV1096"/>
      <c r="VW1096"/>
      <c r="VX1096"/>
      <c r="VY1096"/>
      <c r="VZ1096"/>
      <c r="WA1096"/>
      <c r="WB1096"/>
      <c r="WC1096"/>
      <c r="WD1096"/>
      <c r="WE1096"/>
      <c r="WF1096"/>
      <c r="WG1096"/>
      <c r="WH1096"/>
      <c r="WI1096"/>
      <c r="WJ1096"/>
      <c r="WK1096"/>
      <c r="WL1096"/>
      <c r="WM1096"/>
      <c r="WN1096"/>
      <c r="WO1096"/>
      <c r="WP1096"/>
      <c r="WQ1096"/>
      <c r="WR1096"/>
      <c r="WS1096"/>
      <c r="WT1096"/>
      <c r="WU1096"/>
      <c r="WV1096"/>
      <c r="WW1096"/>
      <c r="WX1096"/>
      <c r="WY1096"/>
      <c r="WZ1096"/>
      <c r="XA1096"/>
      <c r="XB1096"/>
      <c r="XC1096"/>
      <c r="XD1096"/>
      <c r="XE1096"/>
      <c r="XF1096"/>
      <c r="XG1096"/>
      <c r="XH1096"/>
      <c r="XI1096"/>
      <c r="XJ1096"/>
      <c r="XK1096"/>
      <c r="XL1096"/>
      <c r="XM1096"/>
      <c r="XN1096"/>
      <c r="XO1096"/>
      <c r="XP1096"/>
      <c r="XQ1096"/>
      <c r="XR1096"/>
      <c r="XS1096"/>
      <c r="XT1096"/>
      <c r="XU1096"/>
      <c r="XV1096"/>
      <c r="XW1096"/>
      <c r="XX1096"/>
      <c r="XY1096"/>
      <c r="XZ1096"/>
      <c r="YA1096"/>
      <c r="YB1096"/>
      <c r="YC1096"/>
      <c r="YD1096"/>
      <c r="YE1096"/>
      <c r="YF1096"/>
      <c r="YG1096"/>
      <c r="YH1096"/>
      <c r="YI1096"/>
      <c r="YJ1096"/>
      <c r="YK1096"/>
      <c r="YL1096"/>
      <c r="YM1096"/>
      <c r="YN1096"/>
      <c r="YO1096"/>
      <c r="YP1096"/>
      <c r="YQ1096"/>
      <c r="YR1096"/>
      <c r="YS1096"/>
      <c r="YT1096"/>
      <c r="YU1096"/>
      <c r="YV1096"/>
      <c r="YW1096"/>
      <c r="YX1096"/>
      <c r="YY1096"/>
      <c r="YZ1096"/>
      <c r="ZA1096"/>
      <c r="ZB1096"/>
      <c r="ZC1096"/>
      <c r="ZD1096"/>
      <c r="ZE1096"/>
      <c r="ZF1096"/>
      <c r="ZG1096"/>
      <c r="ZH1096"/>
      <c r="ZI1096"/>
      <c r="ZJ1096"/>
      <c r="ZK1096"/>
      <c r="ZL1096"/>
      <c r="ZM1096"/>
      <c r="ZN1096"/>
      <c r="ZO1096"/>
      <c r="ZP1096"/>
      <c r="ZQ1096"/>
      <c r="ZR1096"/>
      <c r="ZS1096"/>
      <c r="ZT1096"/>
      <c r="ZU1096"/>
      <c r="ZV1096"/>
      <c r="ZW1096"/>
      <c r="ZX1096"/>
      <c r="ZY1096"/>
      <c r="ZZ1096"/>
      <c r="AAA1096"/>
      <c r="AAB1096"/>
      <c r="AAC1096"/>
      <c r="AAD1096"/>
      <c r="AAE1096"/>
      <c r="AAF1096"/>
      <c r="AAG1096"/>
      <c r="AAH1096"/>
      <c r="AAI1096"/>
      <c r="AAJ1096"/>
      <c r="AAK1096"/>
      <c r="AAL1096"/>
      <c r="AAM1096"/>
      <c r="AAN1096"/>
      <c r="AAO1096"/>
      <c r="AAP1096"/>
      <c r="AAQ1096"/>
      <c r="AAR1096"/>
      <c r="AAS1096"/>
      <c r="AAT1096"/>
      <c r="AAU1096"/>
      <c r="AAV1096"/>
      <c r="AAW1096"/>
      <c r="AAX1096"/>
      <c r="AAY1096"/>
      <c r="AAZ1096"/>
      <c r="ABA1096"/>
      <c r="ABB1096"/>
      <c r="ABC1096"/>
      <c r="ABD1096"/>
      <c r="ABE1096"/>
      <c r="ABF1096"/>
      <c r="ABG1096"/>
      <c r="ABH1096"/>
      <c r="ABI1096"/>
      <c r="ABJ1096"/>
      <c r="ABK1096"/>
      <c r="ABL1096"/>
      <c r="ABM1096"/>
      <c r="ABN1096"/>
      <c r="ABO1096"/>
      <c r="ABP1096"/>
      <c r="ABQ1096"/>
      <c r="ABR1096"/>
      <c r="ABS1096"/>
      <c r="ABT1096"/>
      <c r="ABU1096"/>
      <c r="ABV1096"/>
      <c r="ABW1096"/>
      <c r="ABX1096"/>
      <c r="ABY1096"/>
      <c r="ABZ1096"/>
      <c r="ACA1096"/>
      <c r="ACB1096"/>
      <c r="ACC1096"/>
      <c r="ACD1096"/>
      <c r="ACE1096"/>
      <c r="ACF1096"/>
      <c r="ACG1096"/>
      <c r="ACH1096"/>
      <c r="ACI1096"/>
      <c r="ACJ1096"/>
      <c r="ACK1096"/>
      <c r="ACL1096"/>
      <c r="ACM1096"/>
      <c r="ACN1096"/>
      <c r="ACO1096"/>
      <c r="ACP1096"/>
      <c r="ACQ1096"/>
      <c r="ACR1096"/>
      <c r="ACS1096"/>
      <c r="ACT1096"/>
      <c r="ACU1096"/>
      <c r="ACV1096"/>
      <c r="ACW1096"/>
      <c r="ACX1096"/>
      <c r="ACY1096"/>
      <c r="ACZ1096"/>
      <c r="ADA1096"/>
      <c r="ADB1096"/>
      <c r="ADC1096"/>
      <c r="ADD1096"/>
      <c r="ADE1096"/>
      <c r="ADF1096"/>
      <c r="ADG1096"/>
      <c r="ADH1096"/>
      <c r="ADI1096"/>
      <c r="ADJ1096"/>
      <c r="ADK1096"/>
      <c r="ADL1096"/>
      <c r="ADM1096"/>
      <c r="ADN1096"/>
      <c r="ADO1096"/>
      <c r="ADP1096"/>
      <c r="ADQ1096"/>
      <c r="ADR1096"/>
      <c r="ADS1096"/>
      <c r="ADT1096"/>
      <c r="ADU1096"/>
      <c r="ADV1096"/>
      <c r="ADW1096"/>
      <c r="ADX1096"/>
      <c r="ADY1096"/>
      <c r="ADZ1096"/>
      <c r="AEA1096"/>
      <c r="AEB1096"/>
      <c r="AEC1096"/>
      <c r="AED1096"/>
      <c r="AEE1096"/>
      <c r="AEF1096"/>
      <c r="AEG1096"/>
      <c r="AEH1096"/>
      <c r="AEI1096"/>
      <c r="AEJ1096"/>
      <c r="AEK1096"/>
      <c r="AEL1096"/>
      <c r="AEM1096"/>
      <c r="AEN1096"/>
      <c r="AEO1096"/>
      <c r="AEP1096"/>
      <c r="AEQ1096"/>
      <c r="AER1096"/>
      <c r="AES1096"/>
      <c r="AET1096"/>
      <c r="AEU1096"/>
      <c r="AEV1096"/>
      <c r="AEW1096"/>
      <c r="AEX1096"/>
      <c r="AEY1096"/>
      <c r="AEZ1096"/>
      <c r="AFA1096"/>
      <c r="AFB1096"/>
      <c r="AFC1096"/>
      <c r="AFD1096"/>
      <c r="AFE1096"/>
      <c r="AFF1096"/>
      <c r="AFG1096"/>
      <c r="AFH1096"/>
      <c r="AFI1096"/>
      <c r="AFJ1096"/>
      <c r="AFK1096"/>
      <c r="AFL1096"/>
      <c r="AFM1096"/>
      <c r="AFN1096"/>
      <c r="AFO1096"/>
      <c r="AFP1096"/>
      <c r="AFQ1096"/>
      <c r="AFR1096"/>
      <c r="AFS1096"/>
      <c r="AFT1096"/>
      <c r="AFU1096"/>
      <c r="AFV1096"/>
      <c r="AFW1096"/>
      <c r="AFX1096"/>
      <c r="AFY1096"/>
      <c r="AFZ1096"/>
      <c r="AGA1096"/>
      <c r="AGB1096"/>
      <c r="AGC1096"/>
      <c r="AGD1096"/>
      <c r="AGE1096"/>
      <c r="AGF1096"/>
      <c r="AGG1096"/>
      <c r="AGH1096"/>
      <c r="AGI1096"/>
      <c r="AGJ1096"/>
      <c r="AGK1096"/>
      <c r="AGL1096"/>
      <c r="AGM1096"/>
      <c r="AGN1096"/>
      <c r="AGO1096"/>
      <c r="AGP1096"/>
      <c r="AGQ1096"/>
      <c r="AGR1096"/>
      <c r="AGS1096"/>
      <c r="AGT1096"/>
      <c r="AGU1096"/>
      <c r="AGV1096"/>
      <c r="AGW1096"/>
      <c r="AGX1096"/>
      <c r="AGY1096"/>
      <c r="AGZ1096"/>
      <c r="AHA1096"/>
      <c r="AHB1096"/>
      <c r="AHC1096"/>
      <c r="AHD1096"/>
      <c r="AHE1096"/>
      <c r="AHF1096"/>
      <c r="AHG1096"/>
      <c r="AHH1096"/>
      <c r="AHI1096"/>
      <c r="AHJ1096"/>
      <c r="AHK1096"/>
      <c r="AHL1096"/>
      <c r="AHM1096"/>
      <c r="AHN1096"/>
      <c r="AHO1096"/>
      <c r="AHP1096"/>
      <c r="AHQ1096"/>
      <c r="AHR1096"/>
      <c r="AHS1096"/>
      <c r="AHT1096"/>
      <c r="AHU1096"/>
      <c r="AHV1096"/>
      <c r="AHW1096"/>
      <c r="AHX1096"/>
      <c r="AHY1096"/>
      <c r="AHZ1096"/>
      <c r="AIA1096"/>
      <c r="AIB1096"/>
      <c r="AIC1096"/>
      <c r="AID1096"/>
      <c r="AIE1096"/>
      <c r="AIF1096"/>
      <c r="AIG1096"/>
      <c r="AIH1096"/>
      <c r="AII1096"/>
      <c r="AIJ1096"/>
      <c r="AIK1096"/>
      <c r="AIL1096"/>
      <c r="AIM1096"/>
      <c r="AIN1096"/>
      <c r="AIO1096"/>
      <c r="AIP1096"/>
      <c r="AIQ1096"/>
      <c r="AIR1096"/>
      <c r="AIS1096"/>
      <c r="AIT1096"/>
      <c r="AIU1096"/>
      <c r="AIV1096"/>
      <c r="AIW1096"/>
      <c r="AIX1096"/>
      <c r="AIY1096"/>
      <c r="AIZ1096"/>
      <c r="AJA1096"/>
      <c r="AJB1096"/>
      <c r="AJC1096"/>
      <c r="AJD1096"/>
      <c r="AJE1096"/>
      <c r="AJF1096"/>
      <c r="AJG1096"/>
      <c r="AJH1096"/>
      <c r="AJI1096"/>
      <c r="AJJ1096"/>
      <c r="AJK1096"/>
      <c r="AJL1096"/>
      <c r="AJM1096"/>
      <c r="AJN1096"/>
      <c r="AJO1096"/>
      <c r="AJP1096"/>
      <c r="AJQ1096"/>
      <c r="AJR1096"/>
      <c r="AJS1096"/>
      <c r="AJT1096"/>
      <c r="AJU1096"/>
      <c r="AJV1096"/>
      <c r="AJW1096"/>
      <c r="AJX1096"/>
      <c r="AJY1096"/>
      <c r="AJZ1096"/>
      <c r="AKA1096"/>
      <c r="AKB1096"/>
      <c r="AKC1096"/>
      <c r="AKD1096"/>
      <c r="AKE1096"/>
      <c r="AKF1096"/>
      <c r="AKG1096"/>
      <c r="AKH1096"/>
      <c r="AKI1096"/>
      <c r="AKJ1096"/>
      <c r="AKK1096"/>
      <c r="AKL1096"/>
      <c r="AKM1096"/>
      <c r="AKN1096"/>
      <c r="AKO1096"/>
      <c r="AKP1096"/>
      <c r="AKQ1096"/>
      <c r="AKR1096"/>
      <c r="AKS1096"/>
      <c r="AKT1096"/>
      <c r="AKU1096"/>
      <c r="AKV1096"/>
      <c r="AKW1096"/>
      <c r="AKX1096"/>
      <c r="AKY1096"/>
      <c r="AKZ1096"/>
      <c r="ALA1096"/>
      <c r="ALB1096"/>
      <c r="ALC1096"/>
      <c r="ALD1096"/>
      <c r="ALE1096"/>
      <c r="ALF1096"/>
      <c r="ALG1096"/>
      <c r="ALH1096"/>
      <c r="ALI1096"/>
      <c r="ALJ1096"/>
      <c r="ALK1096"/>
      <c r="ALL1096"/>
      <c r="ALM1096"/>
      <c r="ALN1096"/>
      <c r="ALO1096"/>
      <c r="ALP1096"/>
      <c r="ALQ1096"/>
      <c r="ALR1096"/>
      <c r="ALS1096"/>
      <c r="ALT1096"/>
      <c r="ALU1096"/>
      <c r="ALV1096"/>
      <c r="ALW1096"/>
      <c r="ALX1096"/>
      <c r="ALY1096"/>
      <c r="ALZ1096"/>
      <c r="AMA1096"/>
      <c r="AMB1096"/>
      <c r="AMC1096"/>
      <c r="AMD1096"/>
      <c r="AME1096"/>
      <c r="AMF1096"/>
      <c r="AMG1096"/>
      <c r="AMH1096"/>
      <c r="AMI1096"/>
    </row>
    <row r="1097" spans="1:1023" x14ac:dyDescent="0.25">
      <c r="A1097" s="10"/>
      <c r="K1097" s="10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  <c r="IW1097"/>
      <c r="IX1097"/>
      <c r="IY1097"/>
      <c r="IZ1097"/>
      <c r="JA1097"/>
      <c r="JB1097"/>
      <c r="JC1097"/>
      <c r="JD1097"/>
      <c r="JE1097"/>
      <c r="JF1097"/>
      <c r="JG1097"/>
      <c r="JH1097"/>
      <c r="JI1097"/>
      <c r="JJ1097"/>
      <c r="JK1097"/>
      <c r="JL1097"/>
      <c r="JM1097"/>
      <c r="JN1097"/>
      <c r="JO1097"/>
      <c r="JP1097"/>
      <c r="JQ1097"/>
      <c r="JR1097"/>
      <c r="JS1097"/>
      <c r="JT1097"/>
      <c r="JU1097"/>
      <c r="JV1097"/>
      <c r="JW1097"/>
      <c r="JX1097"/>
      <c r="JY1097"/>
      <c r="JZ1097"/>
      <c r="KA1097"/>
      <c r="KB1097"/>
      <c r="KC1097"/>
      <c r="KD1097"/>
      <c r="KE1097"/>
      <c r="KF1097"/>
      <c r="KG1097"/>
      <c r="KH1097"/>
      <c r="KI1097"/>
      <c r="KJ1097"/>
      <c r="KK1097"/>
      <c r="KL1097"/>
      <c r="KM1097"/>
      <c r="KN1097"/>
      <c r="KO1097"/>
      <c r="KP1097"/>
      <c r="KQ1097"/>
      <c r="KR1097"/>
      <c r="KS1097"/>
      <c r="KT1097"/>
      <c r="KU1097"/>
      <c r="KV1097"/>
      <c r="KW1097"/>
      <c r="KX1097"/>
      <c r="KY1097"/>
      <c r="KZ1097"/>
      <c r="LA1097"/>
      <c r="LB1097"/>
      <c r="LC1097"/>
      <c r="LD1097"/>
      <c r="LE1097"/>
      <c r="LF1097"/>
      <c r="LG1097"/>
      <c r="LH1097"/>
      <c r="LI1097"/>
      <c r="LJ1097"/>
      <c r="LK1097"/>
      <c r="LL1097"/>
      <c r="LM1097"/>
      <c r="LN1097"/>
      <c r="LO1097"/>
      <c r="LP1097"/>
      <c r="LQ1097"/>
      <c r="LR1097"/>
      <c r="LS1097"/>
      <c r="LT1097"/>
      <c r="LU1097"/>
      <c r="LV1097"/>
      <c r="LW1097"/>
      <c r="LX1097"/>
      <c r="LY1097"/>
      <c r="LZ1097"/>
      <c r="MA1097"/>
      <c r="MB1097"/>
      <c r="MC1097"/>
      <c r="MD1097"/>
      <c r="ME1097"/>
      <c r="MF1097"/>
      <c r="MG1097"/>
      <c r="MH1097"/>
      <c r="MI1097"/>
      <c r="MJ1097"/>
      <c r="MK1097"/>
      <c r="ML1097"/>
      <c r="MM1097"/>
      <c r="MN1097"/>
      <c r="MO1097"/>
      <c r="MP1097"/>
      <c r="MQ1097"/>
      <c r="MR1097"/>
      <c r="MS1097"/>
      <c r="MT1097"/>
      <c r="MU1097"/>
      <c r="MV1097"/>
      <c r="MW1097"/>
      <c r="MX1097"/>
      <c r="MY1097"/>
      <c r="MZ1097"/>
      <c r="NA1097"/>
      <c r="NB1097"/>
      <c r="NC1097"/>
      <c r="ND1097"/>
      <c r="NE1097"/>
      <c r="NF1097"/>
      <c r="NG1097"/>
      <c r="NH1097"/>
      <c r="NI1097"/>
      <c r="NJ1097"/>
      <c r="NK1097"/>
      <c r="NL1097"/>
      <c r="NM1097"/>
      <c r="NN1097"/>
      <c r="NO1097"/>
      <c r="NP1097"/>
      <c r="NQ1097"/>
      <c r="NR1097"/>
      <c r="NS1097"/>
      <c r="NT1097"/>
      <c r="NU1097"/>
      <c r="NV1097"/>
      <c r="NW1097"/>
      <c r="NX1097"/>
      <c r="NY1097"/>
      <c r="NZ1097"/>
      <c r="OA1097"/>
      <c r="OB1097"/>
      <c r="OC1097"/>
      <c r="OD1097"/>
      <c r="OE1097"/>
      <c r="OF1097"/>
      <c r="OG1097"/>
      <c r="OH1097"/>
      <c r="OI1097"/>
      <c r="OJ1097"/>
      <c r="OK1097"/>
      <c r="OL1097"/>
      <c r="OM1097"/>
      <c r="ON1097"/>
      <c r="OO1097"/>
      <c r="OP1097"/>
      <c r="OQ1097"/>
      <c r="OR1097"/>
      <c r="OS1097"/>
      <c r="OT1097"/>
      <c r="OU1097"/>
      <c r="OV1097"/>
      <c r="OW1097"/>
      <c r="OX1097"/>
      <c r="OY1097"/>
      <c r="OZ1097"/>
      <c r="PA1097"/>
      <c r="PB1097"/>
      <c r="PC1097"/>
      <c r="PD1097"/>
      <c r="PE1097"/>
      <c r="PF1097"/>
      <c r="PG1097"/>
      <c r="PH1097"/>
      <c r="PI1097"/>
      <c r="PJ1097"/>
      <c r="PK1097"/>
      <c r="PL1097"/>
      <c r="PM1097"/>
      <c r="PN1097"/>
      <c r="PO1097"/>
      <c r="PP1097"/>
      <c r="PQ1097"/>
      <c r="PR1097"/>
      <c r="PS1097"/>
      <c r="PT1097"/>
      <c r="PU1097"/>
      <c r="PV1097"/>
      <c r="PW1097"/>
      <c r="PX1097"/>
      <c r="PY1097"/>
      <c r="PZ1097"/>
      <c r="QA1097"/>
      <c r="QB1097"/>
      <c r="QC1097"/>
      <c r="QD1097"/>
      <c r="QE1097"/>
      <c r="QF1097"/>
      <c r="QG1097"/>
      <c r="QH1097"/>
      <c r="QI1097"/>
      <c r="QJ1097"/>
      <c r="QK1097"/>
      <c r="QL1097"/>
      <c r="QM1097"/>
      <c r="QN1097"/>
      <c r="QO1097"/>
      <c r="QP1097"/>
      <c r="QQ1097"/>
      <c r="QR1097"/>
      <c r="QS1097"/>
      <c r="QT1097"/>
      <c r="QU1097"/>
      <c r="QV1097"/>
      <c r="QW1097"/>
      <c r="QX1097"/>
      <c r="QY1097"/>
      <c r="QZ1097"/>
      <c r="RA1097"/>
      <c r="RB1097"/>
      <c r="RC1097"/>
      <c r="RD1097"/>
      <c r="RE1097"/>
      <c r="RF1097"/>
      <c r="RG1097"/>
      <c r="RH1097"/>
      <c r="RI1097"/>
      <c r="RJ1097"/>
      <c r="RK1097"/>
      <c r="RL1097"/>
      <c r="RM1097"/>
      <c r="RN1097"/>
      <c r="RO1097"/>
      <c r="RP1097"/>
      <c r="RQ1097"/>
      <c r="RR1097"/>
      <c r="RS1097"/>
      <c r="RT1097"/>
      <c r="RU1097"/>
      <c r="RV1097"/>
      <c r="RW1097"/>
      <c r="RX1097"/>
      <c r="RY1097"/>
      <c r="RZ1097"/>
      <c r="SA1097"/>
      <c r="SB1097"/>
      <c r="SC1097"/>
      <c r="SD1097"/>
      <c r="SE1097"/>
      <c r="SF1097"/>
      <c r="SG1097"/>
      <c r="SH1097"/>
      <c r="SI1097"/>
      <c r="SJ1097"/>
      <c r="SK1097"/>
      <c r="SL1097"/>
      <c r="SM1097"/>
      <c r="SN1097"/>
      <c r="SO1097"/>
      <c r="SP1097"/>
      <c r="SQ1097"/>
      <c r="SR1097"/>
      <c r="SS1097"/>
      <c r="ST1097"/>
      <c r="SU1097"/>
      <c r="SV1097"/>
      <c r="SW1097"/>
      <c r="SX1097"/>
      <c r="SY1097"/>
      <c r="SZ1097"/>
      <c r="TA1097"/>
      <c r="TB1097"/>
      <c r="TC1097"/>
      <c r="TD1097"/>
      <c r="TE1097"/>
      <c r="TF1097"/>
      <c r="TG1097"/>
      <c r="TH1097"/>
      <c r="TI1097"/>
      <c r="TJ1097"/>
      <c r="TK1097"/>
      <c r="TL1097"/>
      <c r="TM1097"/>
      <c r="TN1097"/>
      <c r="TO1097"/>
      <c r="TP1097"/>
      <c r="TQ1097"/>
      <c r="TR1097"/>
      <c r="TS1097"/>
      <c r="TT1097"/>
      <c r="TU1097"/>
      <c r="TV1097"/>
      <c r="TW1097"/>
      <c r="TX1097"/>
      <c r="TY1097"/>
      <c r="TZ1097"/>
      <c r="UA1097"/>
      <c r="UB1097"/>
      <c r="UC1097"/>
      <c r="UD1097"/>
      <c r="UE1097"/>
      <c r="UF1097"/>
      <c r="UG1097"/>
      <c r="UH1097"/>
      <c r="UI1097"/>
      <c r="UJ1097"/>
      <c r="UK1097"/>
      <c r="UL1097"/>
      <c r="UM1097"/>
      <c r="UN1097"/>
      <c r="UO1097"/>
      <c r="UP1097"/>
      <c r="UQ1097"/>
      <c r="UR1097"/>
      <c r="US1097"/>
      <c r="UT1097"/>
      <c r="UU1097"/>
      <c r="UV1097"/>
      <c r="UW1097"/>
      <c r="UX1097"/>
      <c r="UY1097"/>
      <c r="UZ1097"/>
      <c r="VA1097"/>
      <c r="VB1097"/>
      <c r="VC1097"/>
      <c r="VD1097"/>
      <c r="VE1097"/>
      <c r="VF1097"/>
      <c r="VG1097"/>
      <c r="VH1097"/>
      <c r="VI1097"/>
      <c r="VJ1097"/>
      <c r="VK1097"/>
      <c r="VL1097"/>
      <c r="VM1097"/>
      <c r="VN1097"/>
      <c r="VO1097"/>
      <c r="VP1097"/>
      <c r="VQ1097"/>
      <c r="VR1097"/>
      <c r="VS1097"/>
      <c r="VT1097"/>
      <c r="VU1097"/>
      <c r="VV1097"/>
      <c r="VW1097"/>
      <c r="VX1097"/>
      <c r="VY1097"/>
      <c r="VZ1097"/>
      <c r="WA1097"/>
      <c r="WB1097"/>
      <c r="WC1097"/>
      <c r="WD1097"/>
      <c r="WE1097"/>
      <c r="WF1097"/>
      <c r="WG1097"/>
      <c r="WH1097"/>
      <c r="WI1097"/>
      <c r="WJ1097"/>
      <c r="WK1097"/>
      <c r="WL1097"/>
      <c r="WM1097"/>
      <c r="WN1097"/>
      <c r="WO1097"/>
      <c r="WP1097"/>
      <c r="WQ1097"/>
      <c r="WR1097"/>
      <c r="WS1097"/>
      <c r="WT1097"/>
      <c r="WU1097"/>
      <c r="WV1097"/>
      <c r="WW1097"/>
      <c r="WX1097"/>
      <c r="WY1097"/>
      <c r="WZ1097"/>
      <c r="XA1097"/>
      <c r="XB1097"/>
      <c r="XC1097"/>
      <c r="XD1097"/>
      <c r="XE1097"/>
      <c r="XF1097"/>
      <c r="XG1097"/>
      <c r="XH1097"/>
      <c r="XI1097"/>
      <c r="XJ1097"/>
      <c r="XK1097"/>
      <c r="XL1097"/>
      <c r="XM1097"/>
      <c r="XN1097"/>
      <c r="XO1097"/>
      <c r="XP1097"/>
      <c r="XQ1097"/>
      <c r="XR1097"/>
      <c r="XS1097"/>
      <c r="XT1097"/>
      <c r="XU1097"/>
      <c r="XV1097"/>
      <c r="XW1097"/>
      <c r="XX1097"/>
      <c r="XY1097"/>
      <c r="XZ1097"/>
      <c r="YA1097"/>
      <c r="YB1097"/>
      <c r="YC1097"/>
      <c r="YD1097"/>
      <c r="YE1097"/>
      <c r="YF1097"/>
      <c r="YG1097"/>
      <c r="YH1097"/>
      <c r="YI1097"/>
      <c r="YJ1097"/>
      <c r="YK1097"/>
      <c r="YL1097"/>
      <c r="YM1097"/>
      <c r="YN1097"/>
      <c r="YO1097"/>
      <c r="YP1097"/>
      <c r="YQ1097"/>
      <c r="YR1097"/>
      <c r="YS1097"/>
      <c r="YT1097"/>
      <c r="YU1097"/>
      <c r="YV1097"/>
      <c r="YW1097"/>
      <c r="YX1097"/>
      <c r="YY1097"/>
      <c r="YZ1097"/>
      <c r="ZA1097"/>
      <c r="ZB1097"/>
      <c r="ZC1097"/>
      <c r="ZD1097"/>
      <c r="ZE1097"/>
      <c r="ZF1097"/>
      <c r="ZG1097"/>
      <c r="ZH1097"/>
      <c r="ZI1097"/>
      <c r="ZJ1097"/>
      <c r="ZK1097"/>
      <c r="ZL1097"/>
      <c r="ZM1097"/>
      <c r="ZN1097"/>
      <c r="ZO1097"/>
      <c r="ZP1097"/>
      <c r="ZQ1097"/>
      <c r="ZR1097"/>
      <c r="ZS1097"/>
      <c r="ZT1097"/>
      <c r="ZU1097"/>
      <c r="ZV1097"/>
      <c r="ZW1097"/>
      <c r="ZX1097"/>
      <c r="ZY1097"/>
      <c r="ZZ1097"/>
      <c r="AAA1097"/>
      <c r="AAB1097"/>
      <c r="AAC1097"/>
      <c r="AAD1097"/>
      <c r="AAE1097"/>
      <c r="AAF1097"/>
      <c r="AAG1097"/>
      <c r="AAH1097"/>
      <c r="AAI1097"/>
      <c r="AAJ1097"/>
      <c r="AAK1097"/>
      <c r="AAL1097"/>
      <c r="AAM1097"/>
      <c r="AAN1097"/>
      <c r="AAO1097"/>
      <c r="AAP1097"/>
      <c r="AAQ1097"/>
      <c r="AAR1097"/>
      <c r="AAS1097"/>
      <c r="AAT1097"/>
      <c r="AAU1097"/>
      <c r="AAV1097"/>
      <c r="AAW1097"/>
      <c r="AAX1097"/>
      <c r="AAY1097"/>
      <c r="AAZ1097"/>
      <c r="ABA1097"/>
      <c r="ABB1097"/>
      <c r="ABC1097"/>
      <c r="ABD1097"/>
      <c r="ABE1097"/>
      <c r="ABF1097"/>
      <c r="ABG1097"/>
      <c r="ABH1097"/>
      <c r="ABI1097"/>
      <c r="ABJ1097"/>
      <c r="ABK1097"/>
      <c r="ABL1097"/>
      <c r="ABM1097"/>
      <c r="ABN1097"/>
      <c r="ABO1097"/>
      <c r="ABP1097"/>
      <c r="ABQ1097"/>
      <c r="ABR1097"/>
      <c r="ABS1097"/>
      <c r="ABT1097"/>
      <c r="ABU1097"/>
      <c r="ABV1097"/>
      <c r="ABW1097"/>
      <c r="ABX1097"/>
      <c r="ABY1097"/>
      <c r="ABZ1097"/>
      <c r="ACA1097"/>
      <c r="ACB1097"/>
      <c r="ACC1097"/>
      <c r="ACD1097"/>
      <c r="ACE1097"/>
      <c r="ACF1097"/>
      <c r="ACG1097"/>
      <c r="ACH1097"/>
      <c r="ACI1097"/>
      <c r="ACJ1097"/>
      <c r="ACK1097"/>
      <c r="ACL1097"/>
      <c r="ACM1097"/>
      <c r="ACN1097"/>
      <c r="ACO1097"/>
      <c r="ACP1097"/>
      <c r="ACQ1097"/>
      <c r="ACR1097"/>
      <c r="ACS1097"/>
      <c r="ACT1097"/>
      <c r="ACU1097"/>
      <c r="ACV1097"/>
      <c r="ACW1097"/>
      <c r="ACX1097"/>
      <c r="ACY1097"/>
      <c r="ACZ1097"/>
      <c r="ADA1097"/>
      <c r="ADB1097"/>
      <c r="ADC1097"/>
      <c r="ADD1097"/>
      <c r="ADE1097"/>
      <c r="ADF1097"/>
      <c r="ADG1097"/>
      <c r="ADH1097"/>
      <c r="ADI1097"/>
      <c r="ADJ1097"/>
      <c r="ADK1097"/>
      <c r="ADL1097"/>
      <c r="ADM1097"/>
      <c r="ADN1097"/>
      <c r="ADO1097"/>
      <c r="ADP1097"/>
      <c r="ADQ1097"/>
      <c r="ADR1097"/>
      <c r="ADS1097"/>
      <c r="ADT1097"/>
      <c r="ADU1097"/>
      <c r="ADV1097"/>
      <c r="ADW1097"/>
      <c r="ADX1097"/>
      <c r="ADY1097"/>
      <c r="ADZ1097"/>
      <c r="AEA1097"/>
      <c r="AEB1097"/>
      <c r="AEC1097"/>
      <c r="AED1097"/>
      <c r="AEE1097"/>
      <c r="AEF1097"/>
      <c r="AEG1097"/>
      <c r="AEH1097"/>
      <c r="AEI1097"/>
      <c r="AEJ1097"/>
      <c r="AEK1097"/>
      <c r="AEL1097"/>
      <c r="AEM1097"/>
      <c r="AEN1097"/>
      <c r="AEO1097"/>
      <c r="AEP1097"/>
      <c r="AEQ1097"/>
      <c r="AER1097"/>
      <c r="AES1097"/>
      <c r="AET1097"/>
      <c r="AEU1097"/>
      <c r="AEV1097"/>
      <c r="AEW1097"/>
      <c r="AEX1097"/>
      <c r="AEY1097"/>
      <c r="AEZ1097"/>
      <c r="AFA1097"/>
      <c r="AFB1097"/>
      <c r="AFC1097"/>
      <c r="AFD1097"/>
      <c r="AFE1097"/>
      <c r="AFF1097"/>
      <c r="AFG1097"/>
      <c r="AFH1097"/>
      <c r="AFI1097"/>
      <c r="AFJ1097"/>
      <c r="AFK1097"/>
      <c r="AFL1097"/>
      <c r="AFM1097"/>
      <c r="AFN1097"/>
      <c r="AFO1097"/>
      <c r="AFP1097"/>
      <c r="AFQ1097"/>
      <c r="AFR1097"/>
      <c r="AFS1097"/>
      <c r="AFT1097"/>
      <c r="AFU1097"/>
      <c r="AFV1097"/>
      <c r="AFW1097"/>
      <c r="AFX1097"/>
      <c r="AFY1097"/>
      <c r="AFZ1097"/>
      <c r="AGA1097"/>
      <c r="AGB1097"/>
      <c r="AGC1097"/>
      <c r="AGD1097"/>
      <c r="AGE1097"/>
      <c r="AGF1097"/>
      <c r="AGG1097"/>
      <c r="AGH1097"/>
      <c r="AGI1097"/>
      <c r="AGJ1097"/>
      <c r="AGK1097"/>
      <c r="AGL1097"/>
      <c r="AGM1097"/>
      <c r="AGN1097"/>
      <c r="AGO1097"/>
      <c r="AGP1097"/>
      <c r="AGQ1097"/>
      <c r="AGR1097"/>
      <c r="AGS1097"/>
      <c r="AGT1097"/>
      <c r="AGU1097"/>
      <c r="AGV1097"/>
      <c r="AGW1097"/>
      <c r="AGX1097"/>
      <c r="AGY1097"/>
      <c r="AGZ1097"/>
      <c r="AHA1097"/>
      <c r="AHB1097"/>
      <c r="AHC1097"/>
      <c r="AHD1097"/>
      <c r="AHE1097"/>
      <c r="AHF1097"/>
      <c r="AHG1097"/>
      <c r="AHH1097"/>
      <c r="AHI1097"/>
      <c r="AHJ1097"/>
      <c r="AHK1097"/>
      <c r="AHL1097"/>
      <c r="AHM1097"/>
      <c r="AHN1097"/>
      <c r="AHO1097"/>
      <c r="AHP1097"/>
      <c r="AHQ1097"/>
      <c r="AHR1097"/>
      <c r="AHS1097"/>
      <c r="AHT1097"/>
      <c r="AHU1097"/>
      <c r="AHV1097"/>
      <c r="AHW1097"/>
      <c r="AHX1097"/>
      <c r="AHY1097"/>
      <c r="AHZ1097"/>
      <c r="AIA1097"/>
      <c r="AIB1097"/>
      <c r="AIC1097"/>
      <c r="AID1097"/>
      <c r="AIE1097"/>
      <c r="AIF1097"/>
      <c r="AIG1097"/>
      <c r="AIH1097"/>
      <c r="AII1097"/>
      <c r="AIJ1097"/>
      <c r="AIK1097"/>
      <c r="AIL1097"/>
      <c r="AIM1097"/>
      <c r="AIN1097"/>
      <c r="AIO1097"/>
      <c r="AIP1097"/>
      <c r="AIQ1097"/>
      <c r="AIR1097"/>
      <c r="AIS1097"/>
      <c r="AIT1097"/>
      <c r="AIU1097"/>
      <c r="AIV1097"/>
      <c r="AIW1097"/>
      <c r="AIX1097"/>
      <c r="AIY1097"/>
      <c r="AIZ1097"/>
      <c r="AJA1097"/>
      <c r="AJB1097"/>
      <c r="AJC1097"/>
      <c r="AJD1097"/>
      <c r="AJE1097"/>
      <c r="AJF1097"/>
      <c r="AJG1097"/>
      <c r="AJH1097"/>
      <c r="AJI1097"/>
      <c r="AJJ1097"/>
      <c r="AJK1097"/>
      <c r="AJL1097"/>
      <c r="AJM1097"/>
      <c r="AJN1097"/>
      <c r="AJO1097"/>
      <c r="AJP1097"/>
      <c r="AJQ1097"/>
      <c r="AJR1097"/>
      <c r="AJS1097"/>
      <c r="AJT1097"/>
      <c r="AJU1097"/>
      <c r="AJV1097"/>
      <c r="AJW1097"/>
      <c r="AJX1097"/>
      <c r="AJY1097"/>
      <c r="AJZ1097"/>
      <c r="AKA1097"/>
      <c r="AKB1097"/>
      <c r="AKC1097"/>
      <c r="AKD1097"/>
      <c r="AKE1097"/>
      <c r="AKF1097"/>
      <c r="AKG1097"/>
      <c r="AKH1097"/>
      <c r="AKI1097"/>
      <c r="AKJ1097"/>
      <c r="AKK1097"/>
      <c r="AKL1097"/>
      <c r="AKM1097"/>
      <c r="AKN1097"/>
      <c r="AKO1097"/>
      <c r="AKP1097"/>
      <c r="AKQ1097"/>
      <c r="AKR1097"/>
      <c r="AKS1097"/>
      <c r="AKT1097"/>
      <c r="AKU1097"/>
      <c r="AKV1097"/>
      <c r="AKW1097"/>
      <c r="AKX1097"/>
      <c r="AKY1097"/>
      <c r="AKZ1097"/>
      <c r="ALA1097"/>
      <c r="ALB1097"/>
      <c r="ALC1097"/>
      <c r="ALD1097"/>
      <c r="ALE1097"/>
      <c r="ALF1097"/>
      <c r="ALG1097"/>
      <c r="ALH1097"/>
      <c r="ALI1097"/>
      <c r="ALJ1097"/>
      <c r="ALK1097"/>
      <c r="ALL1097"/>
      <c r="ALM1097"/>
      <c r="ALN1097"/>
      <c r="ALO1097"/>
      <c r="ALP1097"/>
      <c r="ALQ1097"/>
      <c r="ALR1097"/>
      <c r="ALS1097"/>
      <c r="ALT1097"/>
      <c r="ALU1097"/>
      <c r="ALV1097"/>
      <c r="ALW1097"/>
      <c r="ALX1097"/>
      <c r="ALY1097"/>
      <c r="ALZ1097"/>
      <c r="AMA1097"/>
      <c r="AMB1097"/>
      <c r="AMC1097"/>
      <c r="AMD1097"/>
      <c r="AME1097"/>
      <c r="AMF1097"/>
      <c r="AMG1097"/>
      <c r="AMH1097"/>
      <c r="AMI1097"/>
    </row>
    <row r="1098" spans="1:1023" x14ac:dyDescent="0.25">
      <c r="A1098" s="10"/>
      <c r="K1098" s="10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  <c r="IW1098"/>
      <c r="IX1098"/>
      <c r="IY1098"/>
      <c r="IZ1098"/>
      <c r="JA1098"/>
      <c r="JB1098"/>
      <c r="JC1098"/>
      <c r="JD1098"/>
      <c r="JE1098"/>
      <c r="JF1098"/>
      <c r="JG1098"/>
      <c r="JH1098"/>
      <c r="JI1098"/>
      <c r="JJ1098"/>
      <c r="JK1098"/>
      <c r="JL1098"/>
      <c r="JM1098"/>
      <c r="JN1098"/>
      <c r="JO1098"/>
      <c r="JP1098"/>
      <c r="JQ1098"/>
      <c r="JR1098"/>
      <c r="JS1098"/>
      <c r="JT1098"/>
      <c r="JU1098"/>
      <c r="JV1098"/>
      <c r="JW1098"/>
      <c r="JX1098"/>
      <c r="JY1098"/>
      <c r="JZ1098"/>
      <c r="KA1098"/>
      <c r="KB1098"/>
      <c r="KC1098"/>
      <c r="KD1098"/>
      <c r="KE1098"/>
      <c r="KF1098"/>
      <c r="KG1098"/>
      <c r="KH1098"/>
      <c r="KI1098"/>
      <c r="KJ1098"/>
      <c r="KK1098"/>
      <c r="KL1098"/>
      <c r="KM1098"/>
      <c r="KN1098"/>
      <c r="KO1098"/>
      <c r="KP1098"/>
      <c r="KQ1098"/>
      <c r="KR1098"/>
      <c r="KS1098"/>
      <c r="KT1098"/>
      <c r="KU1098"/>
      <c r="KV1098"/>
      <c r="KW1098"/>
      <c r="KX1098"/>
      <c r="KY1098"/>
      <c r="KZ1098"/>
      <c r="LA1098"/>
      <c r="LB1098"/>
      <c r="LC1098"/>
      <c r="LD1098"/>
      <c r="LE1098"/>
      <c r="LF1098"/>
      <c r="LG1098"/>
      <c r="LH1098"/>
      <c r="LI1098"/>
      <c r="LJ1098"/>
      <c r="LK1098"/>
      <c r="LL1098"/>
      <c r="LM1098"/>
      <c r="LN1098"/>
      <c r="LO1098"/>
      <c r="LP1098"/>
      <c r="LQ1098"/>
      <c r="LR1098"/>
      <c r="LS1098"/>
      <c r="LT1098"/>
      <c r="LU1098"/>
      <c r="LV1098"/>
      <c r="LW1098"/>
      <c r="LX1098"/>
      <c r="LY1098"/>
      <c r="LZ1098"/>
      <c r="MA1098"/>
      <c r="MB1098"/>
      <c r="MC1098"/>
      <c r="MD1098"/>
      <c r="ME1098"/>
      <c r="MF1098"/>
      <c r="MG1098"/>
      <c r="MH1098"/>
      <c r="MI1098"/>
      <c r="MJ1098"/>
      <c r="MK1098"/>
      <c r="ML1098"/>
      <c r="MM1098"/>
      <c r="MN1098"/>
      <c r="MO1098"/>
      <c r="MP1098"/>
      <c r="MQ1098"/>
      <c r="MR1098"/>
      <c r="MS1098"/>
      <c r="MT1098"/>
      <c r="MU1098"/>
      <c r="MV1098"/>
      <c r="MW1098"/>
      <c r="MX1098"/>
      <c r="MY1098"/>
      <c r="MZ1098"/>
      <c r="NA1098"/>
      <c r="NB1098"/>
      <c r="NC1098"/>
      <c r="ND1098"/>
      <c r="NE1098"/>
      <c r="NF1098"/>
      <c r="NG1098"/>
      <c r="NH1098"/>
      <c r="NI1098"/>
      <c r="NJ1098"/>
      <c r="NK1098"/>
      <c r="NL1098"/>
      <c r="NM1098"/>
      <c r="NN1098"/>
      <c r="NO1098"/>
      <c r="NP1098"/>
      <c r="NQ1098"/>
      <c r="NR1098"/>
      <c r="NS1098"/>
      <c r="NT1098"/>
      <c r="NU1098"/>
      <c r="NV1098"/>
      <c r="NW1098"/>
      <c r="NX1098"/>
      <c r="NY1098"/>
      <c r="NZ1098"/>
      <c r="OA1098"/>
      <c r="OB1098"/>
      <c r="OC1098"/>
      <c r="OD1098"/>
      <c r="OE1098"/>
      <c r="OF1098"/>
      <c r="OG1098"/>
      <c r="OH1098"/>
      <c r="OI1098"/>
      <c r="OJ1098"/>
      <c r="OK1098"/>
      <c r="OL1098"/>
      <c r="OM1098"/>
      <c r="ON1098"/>
      <c r="OO1098"/>
      <c r="OP1098"/>
      <c r="OQ1098"/>
      <c r="OR1098"/>
      <c r="OS1098"/>
      <c r="OT1098"/>
      <c r="OU1098"/>
      <c r="OV1098"/>
      <c r="OW1098"/>
      <c r="OX1098"/>
      <c r="OY1098"/>
      <c r="OZ1098"/>
      <c r="PA1098"/>
      <c r="PB1098"/>
      <c r="PC1098"/>
      <c r="PD1098"/>
      <c r="PE1098"/>
      <c r="PF1098"/>
      <c r="PG1098"/>
      <c r="PH1098"/>
      <c r="PI1098"/>
      <c r="PJ1098"/>
      <c r="PK1098"/>
      <c r="PL1098"/>
      <c r="PM1098"/>
      <c r="PN1098"/>
      <c r="PO1098"/>
      <c r="PP1098"/>
      <c r="PQ1098"/>
      <c r="PR1098"/>
      <c r="PS1098"/>
      <c r="PT1098"/>
      <c r="PU1098"/>
      <c r="PV1098"/>
      <c r="PW1098"/>
      <c r="PX1098"/>
      <c r="PY1098"/>
      <c r="PZ1098"/>
      <c r="QA1098"/>
      <c r="QB1098"/>
      <c r="QC1098"/>
      <c r="QD1098"/>
      <c r="QE1098"/>
      <c r="QF1098"/>
      <c r="QG1098"/>
      <c r="QH1098"/>
      <c r="QI1098"/>
      <c r="QJ1098"/>
      <c r="QK1098"/>
      <c r="QL1098"/>
      <c r="QM1098"/>
      <c r="QN1098"/>
      <c r="QO1098"/>
      <c r="QP1098"/>
      <c r="QQ1098"/>
      <c r="QR1098"/>
      <c r="QS1098"/>
      <c r="QT1098"/>
      <c r="QU1098"/>
      <c r="QV1098"/>
      <c r="QW1098"/>
      <c r="QX1098"/>
      <c r="QY1098"/>
      <c r="QZ1098"/>
      <c r="RA1098"/>
      <c r="RB1098"/>
      <c r="RC1098"/>
      <c r="RD1098"/>
      <c r="RE1098"/>
      <c r="RF1098"/>
      <c r="RG1098"/>
      <c r="RH1098"/>
      <c r="RI1098"/>
      <c r="RJ1098"/>
      <c r="RK1098"/>
      <c r="RL1098"/>
      <c r="RM1098"/>
      <c r="RN1098"/>
      <c r="RO1098"/>
      <c r="RP1098"/>
      <c r="RQ1098"/>
      <c r="RR1098"/>
      <c r="RS1098"/>
      <c r="RT1098"/>
      <c r="RU1098"/>
      <c r="RV1098"/>
      <c r="RW1098"/>
      <c r="RX1098"/>
      <c r="RY1098"/>
      <c r="RZ1098"/>
      <c r="SA1098"/>
      <c r="SB1098"/>
      <c r="SC1098"/>
      <c r="SD1098"/>
      <c r="SE1098"/>
      <c r="SF1098"/>
      <c r="SG1098"/>
      <c r="SH1098"/>
      <c r="SI1098"/>
      <c r="SJ1098"/>
      <c r="SK1098"/>
      <c r="SL1098"/>
      <c r="SM1098"/>
      <c r="SN1098"/>
      <c r="SO1098"/>
      <c r="SP1098"/>
      <c r="SQ1098"/>
      <c r="SR1098"/>
      <c r="SS1098"/>
      <c r="ST1098"/>
      <c r="SU1098"/>
      <c r="SV1098"/>
      <c r="SW1098"/>
      <c r="SX1098"/>
      <c r="SY1098"/>
      <c r="SZ1098"/>
      <c r="TA1098"/>
      <c r="TB1098"/>
      <c r="TC1098"/>
      <c r="TD1098"/>
      <c r="TE1098"/>
      <c r="TF1098"/>
      <c r="TG1098"/>
      <c r="TH1098"/>
      <c r="TI1098"/>
      <c r="TJ1098"/>
      <c r="TK1098"/>
      <c r="TL1098"/>
      <c r="TM1098"/>
      <c r="TN1098"/>
      <c r="TO1098"/>
      <c r="TP1098"/>
      <c r="TQ1098"/>
      <c r="TR1098"/>
      <c r="TS1098"/>
      <c r="TT1098"/>
      <c r="TU1098"/>
      <c r="TV1098"/>
      <c r="TW1098"/>
      <c r="TX1098"/>
      <c r="TY1098"/>
      <c r="TZ1098"/>
      <c r="UA1098"/>
      <c r="UB1098"/>
      <c r="UC1098"/>
      <c r="UD1098"/>
      <c r="UE1098"/>
      <c r="UF1098"/>
      <c r="UG1098"/>
      <c r="UH1098"/>
      <c r="UI1098"/>
      <c r="UJ1098"/>
      <c r="UK1098"/>
      <c r="UL1098"/>
      <c r="UM1098"/>
      <c r="UN1098"/>
      <c r="UO1098"/>
      <c r="UP1098"/>
      <c r="UQ1098"/>
      <c r="UR1098"/>
      <c r="US1098"/>
      <c r="UT1098"/>
      <c r="UU1098"/>
      <c r="UV1098"/>
      <c r="UW1098"/>
      <c r="UX1098"/>
      <c r="UY1098"/>
      <c r="UZ1098"/>
      <c r="VA1098"/>
      <c r="VB1098"/>
      <c r="VC1098"/>
      <c r="VD1098"/>
      <c r="VE1098"/>
      <c r="VF1098"/>
      <c r="VG1098"/>
      <c r="VH1098"/>
      <c r="VI1098"/>
      <c r="VJ1098"/>
      <c r="VK1098"/>
      <c r="VL1098"/>
      <c r="VM1098"/>
      <c r="VN1098"/>
      <c r="VO1098"/>
      <c r="VP1098"/>
      <c r="VQ1098"/>
      <c r="VR1098"/>
      <c r="VS1098"/>
      <c r="VT1098"/>
      <c r="VU1098"/>
      <c r="VV1098"/>
      <c r="VW1098"/>
      <c r="VX1098"/>
      <c r="VY1098"/>
      <c r="VZ1098"/>
      <c r="WA1098"/>
      <c r="WB1098"/>
      <c r="WC1098"/>
      <c r="WD1098"/>
      <c r="WE1098"/>
      <c r="WF1098"/>
      <c r="WG1098"/>
      <c r="WH1098"/>
      <c r="WI1098"/>
      <c r="WJ1098"/>
      <c r="WK1098"/>
      <c r="WL1098"/>
      <c r="WM1098"/>
      <c r="WN1098"/>
      <c r="WO1098"/>
      <c r="WP1098"/>
      <c r="WQ1098"/>
      <c r="WR1098"/>
      <c r="WS1098"/>
      <c r="WT1098"/>
      <c r="WU1098"/>
      <c r="WV1098"/>
      <c r="WW1098"/>
      <c r="WX1098"/>
      <c r="WY1098"/>
      <c r="WZ1098"/>
      <c r="XA1098"/>
      <c r="XB1098"/>
      <c r="XC1098"/>
      <c r="XD1098"/>
      <c r="XE1098"/>
      <c r="XF1098"/>
      <c r="XG1098"/>
      <c r="XH1098"/>
      <c r="XI1098"/>
      <c r="XJ1098"/>
      <c r="XK1098"/>
      <c r="XL1098"/>
      <c r="XM1098"/>
      <c r="XN1098"/>
      <c r="XO1098"/>
      <c r="XP1098"/>
      <c r="XQ1098"/>
      <c r="XR1098"/>
      <c r="XS1098"/>
      <c r="XT1098"/>
      <c r="XU1098"/>
      <c r="XV1098"/>
      <c r="XW1098"/>
      <c r="XX1098"/>
      <c r="XY1098"/>
      <c r="XZ1098"/>
      <c r="YA1098"/>
      <c r="YB1098"/>
      <c r="YC1098"/>
      <c r="YD1098"/>
      <c r="YE1098"/>
      <c r="YF1098"/>
      <c r="YG1098"/>
      <c r="YH1098"/>
      <c r="YI1098"/>
      <c r="YJ1098"/>
      <c r="YK1098"/>
      <c r="YL1098"/>
      <c r="YM1098"/>
      <c r="YN1098"/>
      <c r="YO1098"/>
      <c r="YP1098"/>
      <c r="YQ1098"/>
      <c r="YR1098"/>
      <c r="YS1098"/>
      <c r="YT1098"/>
      <c r="YU1098"/>
      <c r="YV1098"/>
      <c r="YW1098"/>
      <c r="YX1098"/>
      <c r="YY1098"/>
      <c r="YZ1098"/>
      <c r="ZA1098"/>
      <c r="ZB1098"/>
      <c r="ZC1098"/>
      <c r="ZD1098"/>
      <c r="ZE1098"/>
      <c r="ZF1098"/>
      <c r="ZG1098"/>
      <c r="ZH1098"/>
      <c r="ZI1098"/>
      <c r="ZJ1098"/>
      <c r="ZK1098"/>
      <c r="ZL1098"/>
      <c r="ZM1098"/>
      <c r="ZN1098"/>
      <c r="ZO1098"/>
      <c r="ZP1098"/>
      <c r="ZQ1098"/>
      <c r="ZR1098"/>
      <c r="ZS1098"/>
      <c r="ZT1098"/>
      <c r="ZU1098"/>
      <c r="ZV1098"/>
      <c r="ZW1098"/>
      <c r="ZX1098"/>
      <c r="ZY1098"/>
      <c r="ZZ1098"/>
      <c r="AAA1098"/>
      <c r="AAB1098"/>
      <c r="AAC1098"/>
      <c r="AAD1098"/>
      <c r="AAE1098"/>
      <c r="AAF1098"/>
      <c r="AAG1098"/>
      <c r="AAH1098"/>
      <c r="AAI1098"/>
      <c r="AAJ1098"/>
      <c r="AAK1098"/>
      <c r="AAL1098"/>
      <c r="AAM1098"/>
      <c r="AAN1098"/>
      <c r="AAO1098"/>
      <c r="AAP1098"/>
      <c r="AAQ1098"/>
      <c r="AAR1098"/>
      <c r="AAS1098"/>
      <c r="AAT1098"/>
      <c r="AAU1098"/>
      <c r="AAV1098"/>
      <c r="AAW1098"/>
      <c r="AAX1098"/>
      <c r="AAY1098"/>
      <c r="AAZ1098"/>
      <c r="ABA1098"/>
      <c r="ABB1098"/>
      <c r="ABC1098"/>
      <c r="ABD1098"/>
      <c r="ABE1098"/>
      <c r="ABF1098"/>
      <c r="ABG1098"/>
      <c r="ABH1098"/>
      <c r="ABI1098"/>
      <c r="ABJ1098"/>
      <c r="ABK1098"/>
      <c r="ABL1098"/>
      <c r="ABM1098"/>
      <c r="ABN1098"/>
      <c r="ABO1098"/>
      <c r="ABP1098"/>
      <c r="ABQ1098"/>
      <c r="ABR1098"/>
      <c r="ABS1098"/>
      <c r="ABT1098"/>
      <c r="ABU1098"/>
      <c r="ABV1098"/>
      <c r="ABW1098"/>
      <c r="ABX1098"/>
      <c r="ABY1098"/>
      <c r="ABZ1098"/>
      <c r="ACA1098"/>
      <c r="ACB1098"/>
      <c r="ACC1098"/>
      <c r="ACD1098"/>
      <c r="ACE1098"/>
      <c r="ACF1098"/>
      <c r="ACG1098"/>
      <c r="ACH1098"/>
      <c r="ACI1098"/>
      <c r="ACJ1098"/>
      <c r="ACK1098"/>
      <c r="ACL1098"/>
      <c r="ACM1098"/>
      <c r="ACN1098"/>
      <c r="ACO1098"/>
      <c r="ACP1098"/>
      <c r="ACQ1098"/>
      <c r="ACR1098"/>
      <c r="ACS1098"/>
      <c r="ACT1098"/>
      <c r="ACU1098"/>
      <c r="ACV1098"/>
      <c r="ACW1098"/>
      <c r="ACX1098"/>
      <c r="ACY1098"/>
      <c r="ACZ1098"/>
      <c r="ADA1098"/>
      <c r="ADB1098"/>
      <c r="ADC1098"/>
      <c r="ADD1098"/>
      <c r="ADE1098"/>
      <c r="ADF1098"/>
      <c r="ADG1098"/>
      <c r="ADH1098"/>
      <c r="ADI1098"/>
      <c r="ADJ1098"/>
      <c r="ADK1098"/>
      <c r="ADL1098"/>
      <c r="ADM1098"/>
      <c r="ADN1098"/>
      <c r="ADO1098"/>
      <c r="ADP1098"/>
      <c r="ADQ1098"/>
      <c r="ADR1098"/>
      <c r="ADS1098"/>
      <c r="ADT1098"/>
      <c r="ADU1098"/>
      <c r="ADV1098"/>
      <c r="ADW1098"/>
      <c r="ADX1098"/>
      <c r="ADY1098"/>
      <c r="ADZ1098"/>
      <c r="AEA1098"/>
      <c r="AEB1098"/>
      <c r="AEC1098"/>
      <c r="AED1098"/>
      <c r="AEE1098"/>
      <c r="AEF1098"/>
      <c r="AEG1098"/>
      <c r="AEH1098"/>
      <c r="AEI1098"/>
      <c r="AEJ1098"/>
      <c r="AEK1098"/>
      <c r="AEL1098"/>
      <c r="AEM1098"/>
      <c r="AEN1098"/>
      <c r="AEO1098"/>
      <c r="AEP1098"/>
      <c r="AEQ1098"/>
      <c r="AER1098"/>
      <c r="AES1098"/>
      <c r="AET1098"/>
      <c r="AEU1098"/>
      <c r="AEV1098"/>
      <c r="AEW1098"/>
      <c r="AEX1098"/>
      <c r="AEY1098"/>
      <c r="AEZ1098"/>
      <c r="AFA1098"/>
      <c r="AFB1098"/>
      <c r="AFC1098"/>
      <c r="AFD1098"/>
      <c r="AFE1098"/>
      <c r="AFF1098"/>
      <c r="AFG1098"/>
      <c r="AFH1098"/>
      <c r="AFI1098"/>
      <c r="AFJ1098"/>
      <c r="AFK1098"/>
      <c r="AFL1098"/>
      <c r="AFM1098"/>
      <c r="AFN1098"/>
      <c r="AFO1098"/>
      <c r="AFP1098"/>
      <c r="AFQ1098"/>
      <c r="AFR1098"/>
      <c r="AFS1098"/>
      <c r="AFT1098"/>
      <c r="AFU1098"/>
      <c r="AFV1098"/>
      <c r="AFW1098"/>
      <c r="AFX1098"/>
      <c r="AFY1098"/>
      <c r="AFZ1098"/>
      <c r="AGA1098"/>
      <c r="AGB1098"/>
      <c r="AGC1098"/>
      <c r="AGD1098"/>
      <c r="AGE1098"/>
      <c r="AGF1098"/>
      <c r="AGG1098"/>
      <c r="AGH1098"/>
      <c r="AGI1098"/>
      <c r="AGJ1098"/>
      <c r="AGK1098"/>
      <c r="AGL1098"/>
      <c r="AGM1098"/>
      <c r="AGN1098"/>
      <c r="AGO1098"/>
      <c r="AGP1098"/>
      <c r="AGQ1098"/>
      <c r="AGR1098"/>
      <c r="AGS1098"/>
      <c r="AGT1098"/>
      <c r="AGU1098"/>
      <c r="AGV1098"/>
      <c r="AGW1098"/>
      <c r="AGX1098"/>
      <c r="AGY1098"/>
      <c r="AGZ1098"/>
      <c r="AHA1098"/>
      <c r="AHB1098"/>
      <c r="AHC1098"/>
      <c r="AHD1098"/>
      <c r="AHE1098"/>
      <c r="AHF1098"/>
      <c r="AHG1098"/>
      <c r="AHH1098"/>
      <c r="AHI1098"/>
      <c r="AHJ1098"/>
      <c r="AHK1098"/>
      <c r="AHL1098"/>
      <c r="AHM1098"/>
      <c r="AHN1098"/>
      <c r="AHO1098"/>
      <c r="AHP1098"/>
      <c r="AHQ1098"/>
      <c r="AHR1098"/>
      <c r="AHS1098"/>
      <c r="AHT1098"/>
      <c r="AHU1098"/>
      <c r="AHV1098"/>
      <c r="AHW1098"/>
      <c r="AHX1098"/>
      <c r="AHY1098"/>
      <c r="AHZ1098"/>
      <c r="AIA1098"/>
      <c r="AIB1098"/>
      <c r="AIC1098"/>
      <c r="AID1098"/>
      <c r="AIE1098"/>
      <c r="AIF1098"/>
      <c r="AIG1098"/>
      <c r="AIH1098"/>
      <c r="AII1098"/>
      <c r="AIJ1098"/>
      <c r="AIK1098"/>
      <c r="AIL1098"/>
      <c r="AIM1098"/>
      <c r="AIN1098"/>
      <c r="AIO1098"/>
      <c r="AIP1098"/>
      <c r="AIQ1098"/>
      <c r="AIR1098"/>
      <c r="AIS1098"/>
      <c r="AIT1098"/>
      <c r="AIU1098"/>
      <c r="AIV1098"/>
      <c r="AIW1098"/>
      <c r="AIX1098"/>
      <c r="AIY1098"/>
      <c r="AIZ1098"/>
      <c r="AJA1098"/>
      <c r="AJB1098"/>
      <c r="AJC1098"/>
      <c r="AJD1098"/>
      <c r="AJE1098"/>
      <c r="AJF1098"/>
      <c r="AJG1098"/>
      <c r="AJH1098"/>
      <c r="AJI1098"/>
      <c r="AJJ1098"/>
      <c r="AJK1098"/>
      <c r="AJL1098"/>
      <c r="AJM1098"/>
      <c r="AJN1098"/>
      <c r="AJO1098"/>
      <c r="AJP1098"/>
      <c r="AJQ1098"/>
      <c r="AJR1098"/>
      <c r="AJS1098"/>
      <c r="AJT1098"/>
      <c r="AJU1098"/>
      <c r="AJV1098"/>
      <c r="AJW1098"/>
      <c r="AJX1098"/>
      <c r="AJY1098"/>
      <c r="AJZ1098"/>
      <c r="AKA1098"/>
      <c r="AKB1098"/>
      <c r="AKC1098"/>
      <c r="AKD1098"/>
      <c r="AKE1098"/>
      <c r="AKF1098"/>
      <c r="AKG1098"/>
      <c r="AKH1098"/>
      <c r="AKI1098"/>
      <c r="AKJ1098"/>
      <c r="AKK1098"/>
      <c r="AKL1098"/>
      <c r="AKM1098"/>
      <c r="AKN1098"/>
      <c r="AKO1098"/>
      <c r="AKP1098"/>
      <c r="AKQ1098"/>
      <c r="AKR1098"/>
      <c r="AKS1098"/>
      <c r="AKT1098"/>
      <c r="AKU1098"/>
      <c r="AKV1098"/>
      <c r="AKW1098"/>
      <c r="AKX1098"/>
      <c r="AKY1098"/>
      <c r="AKZ1098"/>
      <c r="ALA1098"/>
      <c r="ALB1098"/>
      <c r="ALC1098"/>
      <c r="ALD1098"/>
      <c r="ALE1098"/>
      <c r="ALF1098"/>
      <c r="ALG1098"/>
      <c r="ALH1098"/>
      <c r="ALI1098"/>
      <c r="ALJ1098"/>
      <c r="ALK1098"/>
      <c r="ALL1098"/>
      <c r="ALM1098"/>
      <c r="ALN1098"/>
      <c r="ALO1098"/>
      <c r="ALP1098"/>
      <c r="ALQ1098"/>
      <c r="ALR1098"/>
      <c r="ALS1098"/>
      <c r="ALT1098"/>
      <c r="ALU1098"/>
      <c r="ALV1098"/>
      <c r="ALW1098"/>
      <c r="ALX1098"/>
      <c r="ALY1098"/>
      <c r="ALZ1098"/>
      <c r="AMA1098"/>
      <c r="AMB1098"/>
      <c r="AMC1098"/>
      <c r="AMD1098"/>
      <c r="AME1098"/>
      <c r="AMF1098"/>
      <c r="AMG1098"/>
      <c r="AMH1098"/>
      <c r="AMI1098"/>
    </row>
    <row r="1099" spans="1:1023" x14ac:dyDescent="0.25">
      <c r="A1099" s="10"/>
      <c r="K1099" s="10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  <c r="IW1099"/>
      <c r="IX1099"/>
      <c r="IY1099"/>
      <c r="IZ1099"/>
      <c r="JA1099"/>
      <c r="JB1099"/>
      <c r="JC1099"/>
      <c r="JD1099"/>
      <c r="JE1099"/>
      <c r="JF1099"/>
      <c r="JG1099"/>
      <c r="JH1099"/>
      <c r="JI1099"/>
      <c r="JJ1099"/>
      <c r="JK1099"/>
      <c r="JL1099"/>
      <c r="JM1099"/>
      <c r="JN1099"/>
      <c r="JO1099"/>
      <c r="JP1099"/>
      <c r="JQ1099"/>
      <c r="JR1099"/>
      <c r="JS1099"/>
      <c r="JT1099"/>
      <c r="JU1099"/>
      <c r="JV1099"/>
      <c r="JW1099"/>
      <c r="JX1099"/>
      <c r="JY1099"/>
      <c r="JZ1099"/>
      <c r="KA1099"/>
      <c r="KB1099"/>
      <c r="KC1099"/>
      <c r="KD1099"/>
      <c r="KE1099"/>
      <c r="KF1099"/>
      <c r="KG1099"/>
      <c r="KH1099"/>
      <c r="KI1099"/>
      <c r="KJ1099"/>
      <c r="KK1099"/>
      <c r="KL1099"/>
      <c r="KM1099"/>
      <c r="KN1099"/>
      <c r="KO1099"/>
      <c r="KP1099"/>
      <c r="KQ1099"/>
      <c r="KR1099"/>
      <c r="KS1099"/>
      <c r="KT1099"/>
      <c r="KU1099"/>
      <c r="KV1099"/>
      <c r="KW1099"/>
      <c r="KX1099"/>
      <c r="KY1099"/>
      <c r="KZ1099"/>
      <c r="LA1099"/>
      <c r="LB1099"/>
      <c r="LC1099"/>
      <c r="LD1099"/>
      <c r="LE1099"/>
      <c r="LF1099"/>
      <c r="LG1099"/>
      <c r="LH1099"/>
      <c r="LI1099"/>
      <c r="LJ1099"/>
      <c r="LK1099"/>
      <c r="LL1099"/>
      <c r="LM1099"/>
      <c r="LN1099"/>
      <c r="LO1099"/>
      <c r="LP1099"/>
      <c r="LQ1099"/>
      <c r="LR1099"/>
      <c r="LS1099"/>
      <c r="LT1099"/>
      <c r="LU1099"/>
      <c r="LV1099"/>
      <c r="LW1099"/>
      <c r="LX1099"/>
      <c r="LY1099"/>
      <c r="LZ1099"/>
      <c r="MA1099"/>
      <c r="MB1099"/>
      <c r="MC1099"/>
      <c r="MD1099"/>
      <c r="ME1099"/>
      <c r="MF1099"/>
      <c r="MG1099"/>
      <c r="MH1099"/>
      <c r="MI1099"/>
      <c r="MJ1099"/>
      <c r="MK1099"/>
      <c r="ML1099"/>
      <c r="MM1099"/>
      <c r="MN1099"/>
      <c r="MO1099"/>
      <c r="MP1099"/>
      <c r="MQ1099"/>
      <c r="MR1099"/>
      <c r="MS1099"/>
      <c r="MT1099"/>
      <c r="MU1099"/>
      <c r="MV1099"/>
      <c r="MW1099"/>
      <c r="MX1099"/>
      <c r="MY1099"/>
      <c r="MZ1099"/>
      <c r="NA1099"/>
      <c r="NB1099"/>
      <c r="NC1099"/>
      <c r="ND1099"/>
      <c r="NE1099"/>
      <c r="NF1099"/>
      <c r="NG1099"/>
      <c r="NH1099"/>
      <c r="NI1099"/>
      <c r="NJ1099"/>
      <c r="NK1099"/>
      <c r="NL1099"/>
      <c r="NM1099"/>
      <c r="NN1099"/>
      <c r="NO1099"/>
      <c r="NP1099"/>
      <c r="NQ1099"/>
      <c r="NR1099"/>
      <c r="NS1099"/>
      <c r="NT1099"/>
      <c r="NU1099"/>
      <c r="NV1099"/>
      <c r="NW1099"/>
      <c r="NX1099"/>
      <c r="NY1099"/>
      <c r="NZ1099"/>
      <c r="OA1099"/>
      <c r="OB1099"/>
      <c r="OC1099"/>
      <c r="OD1099"/>
      <c r="OE1099"/>
      <c r="OF1099"/>
      <c r="OG1099"/>
      <c r="OH1099"/>
      <c r="OI1099"/>
      <c r="OJ1099"/>
      <c r="OK1099"/>
      <c r="OL1099"/>
      <c r="OM1099"/>
      <c r="ON1099"/>
      <c r="OO1099"/>
      <c r="OP1099"/>
      <c r="OQ1099"/>
      <c r="OR1099"/>
      <c r="OS1099"/>
      <c r="OT1099"/>
      <c r="OU1099"/>
      <c r="OV1099"/>
      <c r="OW1099"/>
      <c r="OX1099"/>
      <c r="OY1099"/>
      <c r="OZ1099"/>
      <c r="PA1099"/>
      <c r="PB1099"/>
      <c r="PC1099"/>
      <c r="PD1099"/>
      <c r="PE1099"/>
      <c r="PF1099"/>
      <c r="PG1099"/>
      <c r="PH1099"/>
      <c r="PI1099"/>
      <c r="PJ1099"/>
      <c r="PK1099"/>
      <c r="PL1099"/>
      <c r="PM1099"/>
      <c r="PN1099"/>
      <c r="PO1099"/>
      <c r="PP1099"/>
      <c r="PQ1099"/>
      <c r="PR1099"/>
      <c r="PS1099"/>
      <c r="PT1099"/>
      <c r="PU1099"/>
      <c r="PV1099"/>
      <c r="PW1099"/>
      <c r="PX1099"/>
      <c r="PY1099"/>
      <c r="PZ1099"/>
      <c r="QA1099"/>
      <c r="QB1099"/>
      <c r="QC1099"/>
      <c r="QD1099"/>
      <c r="QE1099"/>
      <c r="QF1099"/>
      <c r="QG1099"/>
      <c r="QH1099"/>
      <c r="QI1099"/>
      <c r="QJ1099"/>
      <c r="QK1099"/>
      <c r="QL1099"/>
      <c r="QM1099"/>
      <c r="QN1099"/>
      <c r="QO1099"/>
      <c r="QP1099"/>
      <c r="QQ1099"/>
      <c r="QR1099"/>
      <c r="QS1099"/>
      <c r="QT1099"/>
      <c r="QU1099"/>
      <c r="QV1099"/>
      <c r="QW1099"/>
      <c r="QX1099"/>
      <c r="QY1099"/>
      <c r="QZ1099"/>
      <c r="RA1099"/>
      <c r="RB1099"/>
      <c r="RC1099"/>
      <c r="RD1099"/>
      <c r="RE1099"/>
      <c r="RF1099"/>
      <c r="RG1099"/>
      <c r="RH1099"/>
      <c r="RI1099"/>
      <c r="RJ1099"/>
      <c r="RK1099"/>
      <c r="RL1099"/>
      <c r="RM1099"/>
      <c r="RN1099"/>
      <c r="RO1099"/>
      <c r="RP1099"/>
      <c r="RQ1099"/>
      <c r="RR1099"/>
      <c r="RS1099"/>
      <c r="RT1099"/>
      <c r="RU1099"/>
      <c r="RV1099"/>
      <c r="RW1099"/>
      <c r="RX1099"/>
      <c r="RY1099"/>
      <c r="RZ1099"/>
      <c r="SA1099"/>
      <c r="SB1099"/>
      <c r="SC1099"/>
      <c r="SD1099"/>
      <c r="SE1099"/>
      <c r="SF1099"/>
      <c r="SG1099"/>
      <c r="SH1099"/>
      <c r="SI1099"/>
      <c r="SJ1099"/>
      <c r="SK1099"/>
      <c r="SL1099"/>
      <c r="SM1099"/>
      <c r="SN1099"/>
      <c r="SO1099"/>
      <c r="SP1099"/>
      <c r="SQ1099"/>
      <c r="SR1099"/>
      <c r="SS1099"/>
      <c r="ST1099"/>
      <c r="SU1099"/>
      <c r="SV1099"/>
      <c r="SW1099"/>
      <c r="SX1099"/>
      <c r="SY1099"/>
      <c r="SZ1099"/>
      <c r="TA1099"/>
      <c r="TB1099"/>
      <c r="TC1099"/>
      <c r="TD1099"/>
      <c r="TE1099"/>
      <c r="TF1099"/>
      <c r="TG1099"/>
      <c r="TH1099"/>
      <c r="TI1099"/>
      <c r="TJ1099"/>
      <c r="TK1099"/>
      <c r="TL1099"/>
      <c r="TM1099"/>
      <c r="TN1099"/>
      <c r="TO1099"/>
      <c r="TP1099"/>
      <c r="TQ1099"/>
      <c r="TR1099"/>
      <c r="TS1099"/>
      <c r="TT1099"/>
      <c r="TU1099"/>
      <c r="TV1099"/>
      <c r="TW1099"/>
      <c r="TX1099"/>
      <c r="TY1099"/>
      <c r="TZ1099"/>
      <c r="UA1099"/>
      <c r="UB1099"/>
      <c r="UC1099"/>
      <c r="UD1099"/>
      <c r="UE1099"/>
      <c r="UF1099"/>
      <c r="UG1099"/>
      <c r="UH1099"/>
      <c r="UI1099"/>
      <c r="UJ1099"/>
      <c r="UK1099"/>
      <c r="UL1099"/>
      <c r="UM1099"/>
      <c r="UN1099"/>
      <c r="UO1099"/>
      <c r="UP1099"/>
      <c r="UQ1099"/>
      <c r="UR1099"/>
      <c r="US1099"/>
      <c r="UT1099"/>
      <c r="UU1099"/>
      <c r="UV1099"/>
      <c r="UW1099"/>
      <c r="UX1099"/>
      <c r="UY1099"/>
      <c r="UZ1099"/>
      <c r="VA1099"/>
      <c r="VB1099"/>
      <c r="VC1099"/>
      <c r="VD1099"/>
      <c r="VE1099"/>
      <c r="VF1099"/>
      <c r="VG1099"/>
      <c r="VH1099"/>
      <c r="VI1099"/>
      <c r="VJ1099"/>
      <c r="VK1099"/>
      <c r="VL1099"/>
      <c r="VM1099"/>
      <c r="VN1099"/>
      <c r="VO1099"/>
      <c r="VP1099"/>
      <c r="VQ1099"/>
      <c r="VR1099"/>
      <c r="VS1099"/>
      <c r="VT1099"/>
      <c r="VU1099"/>
      <c r="VV1099"/>
      <c r="VW1099"/>
      <c r="VX1099"/>
      <c r="VY1099"/>
      <c r="VZ1099"/>
      <c r="WA1099"/>
      <c r="WB1099"/>
      <c r="WC1099"/>
      <c r="WD1099"/>
      <c r="WE1099"/>
      <c r="WF1099"/>
      <c r="WG1099"/>
      <c r="WH1099"/>
      <c r="WI1099"/>
      <c r="WJ1099"/>
      <c r="WK1099"/>
      <c r="WL1099"/>
      <c r="WM1099"/>
      <c r="WN1099"/>
      <c r="WO1099"/>
      <c r="WP1099"/>
      <c r="WQ1099"/>
      <c r="WR1099"/>
      <c r="WS1099"/>
      <c r="WT1099"/>
      <c r="WU1099"/>
      <c r="WV1099"/>
      <c r="WW1099"/>
      <c r="WX1099"/>
      <c r="WY1099"/>
      <c r="WZ1099"/>
      <c r="XA1099"/>
      <c r="XB1099"/>
      <c r="XC1099"/>
      <c r="XD1099"/>
      <c r="XE1099"/>
      <c r="XF1099"/>
      <c r="XG1099"/>
      <c r="XH1099"/>
      <c r="XI1099"/>
      <c r="XJ1099"/>
      <c r="XK1099"/>
      <c r="XL1099"/>
      <c r="XM1099"/>
      <c r="XN1099"/>
      <c r="XO1099"/>
      <c r="XP1099"/>
      <c r="XQ1099"/>
      <c r="XR1099"/>
      <c r="XS1099"/>
      <c r="XT1099"/>
      <c r="XU1099"/>
      <c r="XV1099"/>
      <c r="XW1099"/>
      <c r="XX1099"/>
      <c r="XY1099"/>
      <c r="XZ1099"/>
      <c r="YA1099"/>
      <c r="YB1099"/>
      <c r="YC1099"/>
      <c r="YD1099"/>
      <c r="YE1099"/>
      <c r="YF1099"/>
      <c r="YG1099"/>
      <c r="YH1099"/>
      <c r="YI1099"/>
      <c r="YJ1099"/>
      <c r="YK1099"/>
      <c r="YL1099"/>
      <c r="YM1099"/>
      <c r="YN1099"/>
      <c r="YO1099"/>
      <c r="YP1099"/>
      <c r="YQ1099"/>
      <c r="YR1099"/>
      <c r="YS1099"/>
      <c r="YT1099"/>
      <c r="YU1099"/>
      <c r="YV1099"/>
      <c r="YW1099"/>
      <c r="YX1099"/>
      <c r="YY1099"/>
      <c r="YZ1099"/>
      <c r="ZA1099"/>
      <c r="ZB1099"/>
      <c r="ZC1099"/>
      <c r="ZD1099"/>
      <c r="ZE1099"/>
      <c r="ZF1099"/>
      <c r="ZG1099"/>
      <c r="ZH1099"/>
      <c r="ZI1099"/>
      <c r="ZJ1099"/>
      <c r="ZK1099"/>
      <c r="ZL1099"/>
      <c r="ZM1099"/>
      <c r="ZN1099"/>
      <c r="ZO1099"/>
      <c r="ZP1099"/>
      <c r="ZQ1099"/>
      <c r="ZR1099"/>
      <c r="ZS1099"/>
      <c r="ZT1099"/>
      <c r="ZU1099"/>
      <c r="ZV1099"/>
      <c r="ZW1099"/>
      <c r="ZX1099"/>
      <c r="ZY1099"/>
      <c r="ZZ1099"/>
      <c r="AAA1099"/>
      <c r="AAB1099"/>
      <c r="AAC1099"/>
      <c r="AAD1099"/>
      <c r="AAE1099"/>
      <c r="AAF1099"/>
      <c r="AAG1099"/>
      <c r="AAH1099"/>
      <c r="AAI1099"/>
      <c r="AAJ1099"/>
      <c r="AAK1099"/>
      <c r="AAL1099"/>
      <c r="AAM1099"/>
      <c r="AAN1099"/>
      <c r="AAO1099"/>
      <c r="AAP1099"/>
      <c r="AAQ1099"/>
      <c r="AAR1099"/>
      <c r="AAS1099"/>
      <c r="AAT1099"/>
      <c r="AAU1099"/>
      <c r="AAV1099"/>
      <c r="AAW1099"/>
      <c r="AAX1099"/>
      <c r="AAY1099"/>
      <c r="AAZ1099"/>
      <c r="ABA1099"/>
      <c r="ABB1099"/>
      <c r="ABC1099"/>
      <c r="ABD1099"/>
      <c r="ABE1099"/>
      <c r="ABF1099"/>
      <c r="ABG1099"/>
      <c r="ABH1099"/>
      <c r="ABI1099"/>
      <c r="ABJ1099"/>
      <c r="ABK1099"/>
      <c r="ABL1099"/>
      <c r="ABM1099"/>
      <c r="ABN1099"/>
      <c r="ABO1099"/>
      <c r="ABP1099"/>
      <c r="ABQ1099"/>
      <c r="ABR1099"/>
      <c r="ABS1099"/>
      <c r="ABT1099"/>
      <c r="ABU1099"/>
      <c r="ABV1099"/>
      <c r="ABW1099"/>
      <c r="ABX1099"/>
      <c r="ABY1099"/>
      <c r="ABZ1099"/>
      <c r="ACA1099"/>
      <c r="ACB1099"/>
      <c r="ACC1099"/>
      <c r="ACD1099"/>
      <c r="ACE1099"/>
      <c r="ACF1099"/>
      <c r="ACG1099"/>
      <c r="ACH1099"/>
      <c r="ACI1099"/>
      <c r="ACJ1099"/>
      <c r="ACK1099"/>
      <c r="ACL1099"/>
      <c r="ACM1099"/>
      <c r="ACN1099"/>
      <c r="ACO1099"/>
      <c r="ACP1099"/>
      <c r="ACQ1099"/>
      <c r="ACR1099"/>
      <c r="ACS1099"/>
      <c r="ACT1099"/>
      <c r="ACU1099"/>
      <c r="ACV1099"/>
      <c r="ACW1099"/>
      <c r="ACX1099"/>
      <c r="ACY1099"/>
      <c r="ACZ1099"/>
      <c r="ADA1099"/>
      <c r="ADB1099"/>
      <c r="ADC1099"/>
      <c r="ADD1099"/>
      <c r="ADE1099"/>
      <c r="ADF1099"/>
      <c r="ADG1099"/>
      <c r="ADH1099"/>
      <c r="ADI1099"/>
      <c r="ADJ1099"/>
      <c r="ADK1099"/>
      <c r="ADL1099"/>
      <c r="ADM1099"/>
      <c r="ADN1099"/>
      <c r="ADO1099"/>
      <c r="ADP1099"/>
      <c r="ADQ1099"/>
      <c r="ADR1099"/>
      <c r="ADS1099"/>
      <c r="ADT1099"/>
      <c r="ADU1099"/>
      <c r="ADV1099"/>
      <c r="ADW1099"/>
      <c r="ADX1099"/>
      <c r="ADY1099"/>
      <c r="ADZ1099"/>
      <c r="AEA1099"/>
      <c r="AEB1099"/>
      <c r="AEC1099"/>
      <c r="AED1099"/>
      <c r="AEE1099"/>
      <c r="AEF1099"/>
      <c r="AEG1099"/>
      <c r="AEH1099"/>
      <c r="AEI1099"/>
      <c r="AEJ1099"/>
      <c r="AEK1099"/>
      <c r="AEL1099"/>
      <c r="AEM1099"/>
      <c r="AEN1099"/>
      <c r="AEO1099"/>
      <c r="AEP1099"/>
      <c r="AEQ1099"/>
      <c r="AER1099"/>
      <c r="AES1099"/>
      <c r="AET1099"/>
      <c r="AEU1099"/>
      <c r="AEV1099"/>
      <c r="AEW1099"/>
      <c r="AEX1099"/>
      <c r="AEY1099"/>
      <c r="AEZ1099"/>
      <c r="AFA1099"/>
      <c r="AFB1099"/>
      <c r="AFC1099"/>
      <c r="AFD1099"/>
      <c r="AFE1099"/>
      <c r="AFF1099"/>
      <c r="AFG1099"/>
      <c r="AFH1099"/>
      <c r="AFI1099"/>
      <c r="AFJ1099"/>
      <c r="AFK1099"/>
      <c r="AFL1099"/>
      <c r="AFM1099"/>
      <c r="AFN1099"/>
      <c r="AFO1099"/>
      <c r="AFP1099"/>
      <c r="AFQ1099"/>
      <c r="AFR1099"/>
      <c r="AFS1099"/>
      <c r="AFT1099"/>
      <c r="AFU1099"/>
      <c r="AFV1099"/>
      <c r="AFW1099"/>
      <c r="AFX1099"/>
      <c r="AFY1099"/>
      <c r="AFZ1099"/>
      <c r="AGA1099"/>
      <c r="AGB1099"/>
      <c r="AGC1099"/>
      <c r="AGD1099"/>
      <c r="AGE1099"/>
      <c r="AGF1099"/>
      <c r="AGG1099"/>
      <c r="AGH1099"/>
      <c r="AGI1099"/>
      <c r="AGJ1099"/>
      <c r="AGK1099"/>
      <c r="AGL1099"/>
      <c r="AGM1099"/>
      <c r="AGN1099"/>
      <c r="AGO1099"/>
      <c r="AGP1099"/>
      <c r="AGQ1099"/>
      <c r="AGR1099"/>
      <c r="AGS1099"/>
      <c r="AGT1099"/>
      <c r="AGU1099"/>
      <c r="AGV1099"/>
      <c r="AGW1099"/>
      <c r="AGX1099"/>
      <c r="AGY1099"/>
      <c r="AGZ1099"/>
      <c r="AHA1099"/>
      <c r="AHB1099"/>
      <c r="AHC1099"/>
      <c r="AHD1099"/>
      <c r="AHE1099"/>
      <c r="AHF1099"/>
      <c r="AHG1099"/>
      <c r="AHH1099"/>
      <c r="AHI1099"/>
      <c r="AHJ1099"/>
      <c r="AHK1099"/>
      <c r="AHL1099"/>
      <c r="AHM1099"/>
      <c r="AHN1099"/>
      <c r="AHO1099"/>
      <c r="AHP1099"/>
      <c r="AHQ1099"/>
      <c r="AHR1099"/>
      <c r="AHS1099"/>
      <c r="AHT1099"/>
      <c r="AHU1099"/>
      <c r="AHV1099"/>
      <c r="AHW1099"/>
      <c r="AHX1099"/>
      <c r="AHY1099"/>
      <c r="AHZ1099"/>
      <c r="AIA1099"/>
      <c r="AIB1099"/>
      <c r="AIC1099"/>
      <c r="AID1099"/>
      <c r="AIE1099"/>
      <c r="AIF1099"/>
      <c r="AIG1099"/>
      <c r="AIH1099"/>
      <c r="AII1099"/>
      <c r="AIJ1099"/>
      <c r="AIK1099"/>
      <c r="AIL1099"/>
      <c r="AIM1099"/>
      <c r="AIN1099"/>
      <c r="AIO1099"/>
      <c r="AIP1099"/>
      <c r="AIQ1099"/>
      <c r="AIR1099"/>
      <c r="AIS1099"/>
      <c r="AIT1099"/>
      <c r="AIU1099"/>
      <c r="AIV1099"/>
      <c r="AIW1099"/>
      <c r="AIX1099"/>
      <c r="AIY1099"/>
      <c r="AIZ1099"/>
      <c r="AJA1099"/>
      <c r="AJB1099"/>
      <c r="AJC1099"/>
      <c r="AJD1099"/>
      <c r="AJE1099"/>
      <c r="AJF1099"/>
      <c r="AJG1099"/>
      <c r="AJH1099"/>
      <c r="AJI1099"/>
      <c r="AJJ1099"/>
      <c r="AJK1099"/>
      <c r="AJL1099"/>
      <c r="AJM1099"/>
      <c r="AJN1099"/>
      <c r="AJO1099"/>
      <c r="AJP1099"/>
      <c r="AJQ1099"/>
      <c r="AJR1099"/>
      <c r="AJS1099"/>
      <c r="AJT1099"/>
      <c r="AJU1099"/>
      <c r="AJV1099"/>
      <c r="AJW1099"/>
      <c r="AJX1099"/>
      <c r="AJY1099"/>
      <c r="AJZ1099"/>
      <c r="AKA1099"/>
      <c r="AKB1099"/>
      <c r="AKC1099"/>
      <c r="AKD1099"/>
      <c r="AKE1099"/>
      <c r="AKF1099"/>
      <c r="AKG1099"/>
      <c r="AKH1099"/>
      <c r="AKI1099"/>
      <c r="AKJ1099"/>
      <c r="AKK1099"/>
      <c r="AKL1099"/>
      <c r="AKM1099"/>
      <c r="AKN1099"/>
      <c r="AKO1099"/>
      <c r="AKP1099"/>
      <c r="AKQ1099"/>
      <c r="AKR1099"/>
      <c r="AKS1099"/>
      <c r="AKT1099"/>
      <c r="AKU1099"/>
      <c r="AKV1099"/>
      <c r="AKW1099"/>
      <c r="AKX1099"/>
      <c r="AKY1099"/>
      <c r="AKZ1099"/>
      <c r="ALA1099"/>
      <c r="ALB1099"/>
      <c r="ALC1099"/>
      <c r="ALD1099"/>
      <c r="ALE1099"/>
      <c r="ALF1099"/>
      <c r="ALG1099"/>
      <c r="ALH1099"/>
      <c r="ALI1099"/>
      <c r="ALJ1099"/>
      <c r="ALK1099"/>
      <c r="ALL1099"/>
      <c r="ALM1099"/>
      <c r="ALN1099"/>
      <c r="ALO1099"/>
      <c r="ALP1099"/>
      <c r="ALQ1099"/>
      <c r="ALR1099"/>
      <c r="ALS1099"/>
      <c r="ALT1099"/>
      <c r="ALU1099"/>
      <c r="ALV1099"/>
      <c r="ALW1099"/>
      <c r="ALX1099"/>
      <c r="ALY1099"/>
      <c r="ALZ1099"/>
      <c r="AMA1099"/>
      <c r="AMB1099"/>
      <c r="AMC1099"/>
      <c r="AMD1099"/>
      <c r="AME1099"/>
      <c r="AMF1099"/>
      <c r="AMG1099"/>
      <c r="AMH1099"/>
      <c r="AMI1099"/>
    </row>
    <row r="1100" spans="1:1023" x14ac:dyDescent="0.25">
      <c r="A1100" s="10"/>
      <c r="K1100" s="1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  <c r="IW1100"/>
      <c r="IX1100"/>
      <c r="IY1100"/>
      <c r="IZ1100"/>
      <c r="JA1100"/>
      <c r="JB1100"/>
      <c r="JC1100"/>
      <c r="JD1100"/>
      <c r="JE1100"/>
      <c r="JF1100"/>
      <c r="JG1100"/>
      <c r="JH1100"/>
      <c r="JI1100"/>
      <c r="JJ1100"/>
      <c r="JK1100"/>
      <c r="JL1100"/>
      <c r="JM1100"/>
      <c r="JN1100"/>
      <c r="JO1100"/>
      <c r="JP1100"/>
      <c r="JQ1100"/>
      <c r="JR1100"/>
      <c r="JS1100"/>
      <c r="JT1100"/>
      <c r="JU1100"/>
      <c r="JV1100"/>
      <c r="JW1100"/>
      <c r="JX1100"/>
      <c r="JY1100"/>
      <c r="JZ1100"/>
      <c r="KA1100"/>
      <c r="KB1100"/>
      <c r="KC1100"/>
      <c r="KD1100"/>
      <c r="KE1100"/>
      <c r="KF1100"/>
      <c r="KG1100"/>
      <c r="KH1100"/>
      <c r="KI1100"/>
      <c r="KJ1100"/>
      <c r="KK1100"/>
      <c r="KL1100"/>
      <c r="KM1100"/>
      <c r="KN1100"/>
      <c r="KO1100"/>
      <c r="KP1100"/>
      <c r="KQ1100"/>
      <c r="KR1100"/>
      <c r="KS1100"/>
      <c r="KT1100"/>
      <c r="KU1100"/>
      <c r="KV1100"/>
      <c r="KW1100"/>
      <c r="KX1100"/>
      <c r="KY1100"/>
      <c r="KZ1100"/>
      <c r="LA1100"/>
      <c r="LB1100"/>
      <c r="LC1100"/>
      <c r="LD1100"/>
      <c r="LE1100"/>
      <c r="LF1100"/>
      <c r="LG1100"/>
      <c r="LH1100"/>
      <c r="LI1100"/>
      <c r="LJ1100"/>
      <c r="LK1100"/>
      <c r="LL1100"/>
      <c r="LM1100"/>
      <c r="LN1100"/>
      <c r="LO1100"/>
      <c r="LP1100"/>
      <c r="LQ1100"/>
      <c r="LR1100"/>
      <c r="LS1100"/>
      <c r="LT1100"/>
      <c r="LU1100"/>
      <c r="LV1100"/>
      <c r="LW1100"/>
      <c r="LX1100"/>
      <c r="LY1100"/>
      <c r="LZ1100"/>
      <c r="MA1100"/>
      <c r="MB1100"/>
      <c r="MC1100"/>
      <c r="MD1100"/>
      <c r="ME1100"/>
      <c r="MF1100"/>
      <c r="MG1100"/>
      <c r="MH1100"/>
      <c r="MI1100"/>
      <c r="MJ1100"/>
      <c r="MK1100"/>
      <c r="ML1100"/>
      <c r="MM1100"/>
      <c r="MN1100"/>
      <c r="MO1100"/>
      <c r="MP1100"/>
      <c r="MQ1100"/>
      <c r="MR1100"/>
      <c r="MS1100"/>
      <c r="MT1100"/>
      <c r="MU1100"/>
      <c r="MV1100"/>
      <c r="MW1100"/>
      <c r="MX1100"/>
      <c r="MY1100"/>
      <c r="MZ1100"/>
      <c r="NA1100"/>
      <c r="NB1100"/>
      <c r="NC1100"/>
      <c r="ND1100"/>
      <c r="NE1100"/>
      <c r="NF1100"/>
      <c r="NG1100"/>
      <c r="NH1100"/>
      <c r="NI1100"/>
      <c r="NJ1100"/>
      <c r="NK1100"/>
      <c r="NL1100"/>
      <c r="NM1100"/>
      <c r="NN1100"/>
      <c r="NO1100"/>
      <c r="NP1100"/>
      <c r="NQ1100"/>
      <c r="NR1100"/>
      <c r="NS1100"/>
      <c r="NT1100"/>
      <c r="NU1100"/>
      <c r="NV1100"/>
      <c r="NW1100"/>
      <c r="NX1100"/>
      <c r="NY1100"/>
      <c r="NZ1100"/>
      <c r="OA1100"/>
      <c r="OB1100"/>
      <c r="OC1100"/>
      <c r="OD1100"/>
      <c r="OE1100"/>
      <c r="OF1100"/>
      <c r="OG1100"/>
      <c r="OH1100"/>
      <c r="OI1100"/>
      <c r="OJ1100"/>
      <c r="OK1100"/>
      <c r="OL1100"/>
      <c r="OM1100"/>
      <c r="ON1100"/>
      <c r="OO1100"/>
      <c r="OP1100"/>
      <c r="OQ1100"/>
      <c r="OR1100"/>
      <c r="OS1100"/>
      <c r="OT1100"/>
      <c r="OU1100"/>
      <c r="OV1100"/>
      <c r="OW1100"/>
      <c r="OX1100"/>
      <c r="OY1100"/>
      <c r="OZ1100"/>
      <c r="PA1100"/>
      <c r="PB1100"/>
      <c r="PC1100"/>
      <c r="PD1100"/>
      <c r="PE1100"/>
      <c r="PF1100"/>
      <c r="PG1100"/>
      <c r="PH1100"/>
      <c r="PI1100"/>
      <c r="PJ1100"/>
      <c r="PK1100"/>
      <c r="PL1100"/>
      <c r="PM1100"/>
      <c r="PN1100"/>
      <c r="PO1100"/>
      <c r="PP1100"/>
      <c r="PQ1100"/>
      <c r="PR1100"/>
      <c r="PS1100"/>
      <c r="PT1100"/>
      <c r="PU1100"/>
      <c r="PV1100"/>
      <c r="PW1100"/>
      <c r="PX1100"/>
      <c r="PY1100"/>
      <c r="PZ1100"/>
      <c r="QA1100"/>
      <c r="QB1100"/>
      <c r="QC1100"/>
      <c r="QD1100"/>
      <c r="QE1100"/>
      <c r="QF1100"/>
      <c r="QG1100"/>
      <c r="QH1100"/>
      <c r="QI1100"/>
      <c r="QJ1100"/>
      <c r="QK1100"/>
      <c r="QL1100"/>
      <c r="QM1100"/>
      <c r="QN1100"/>
      <c r="QO1100"/>
      <c r="QP1100"/>
      <c r="QQ1100"/>
      <c r="QR1100"/>
      <c r="QS1100"/>
      <c r="QT1100"/>
      <c r="QU1100"/>
      <c r="QV1100"/>
      <c r="QW1100"/>
      <c r="QX1100"/>
      <c r="QY1100"/>
      <c r="QZ1100"/>
      <c r="RA1100"/>
      <c r="RB1100"/>
      <c r="RC1100"/>
      <c r="RD1100"/>
      <c r="RE1100"/>
      <c r="RF1100"/>
      <c r="RG1100"/>
      <c r="RH1100"/>
      <c r="RI1100"/>
      <c r="RJ1100"/>
      <c r="RK1100"/>
      <c r="RL1100"/>
      <c r="RM1100"/>
      <c r="RN1100"/>
      <c r="RO1100"/>
      <c r="RP1100"/>
      <c r="RQ1100"/>
      <c r="RR1100"/>
      <c r="RS1100"/>
      <c r="RT1100"/>
      <c r="RU1100"/>
      <c r="RV1100"/>
      <c r="RW1100"/>
      <c r="RX1100"/>
      <c r="RY1100"/>
      <c r="RZ1100"/>
      <c r="SA1100"/>
      <c r="SB1100"/>
      <c r="SC1100"/>
      <c r="SD1100"/>
      <c r="SE1100"/>
      <c r="SF1100"/>
      <c r="SG1100"/>
      <c r="SH1100"/>
      <c r="SI1100"/>
      <c r="SJ1100"/>
      <c r="SK1100"/>
      <c r="SL1100"/>
      <c r="SM1100"/>
      <c r="SN1100"/>
      <c r="SO1100"/>
      <c r="SP1100"/>
      <c r="SQ1100"/>
      <c r="SR1100"/>
      <c r="SS1100"/>
      <c r="ST1100"/>
      <c r="SU1100"/>
      <c r="SV1100"/>
      <c r="SW1100"/>
      <c r="SX1100"/>
      <c r="SY1100"/>
      <c r="SZ1100"/>
      <c r="TA1100"/>
      <c r="TB1100"/>
      <c r="TC1100"/>
      <c r="TD1100"/>
      <c r="TE1100"/>
      <c r="TF1100"/>
      <c r="TG1100"/>
      <c r="TH1100"/>
      <c r="TI1100"/>
      <c r="TJ1100"/>
      <c r="TK1100"/>
      <c r="TL1100"/>
      <c r="TM1100"/>
      <c r="TN1100"/>
      <c r="TO1100"/>
      <c r="TP1100"/>
      <c r="TQ1100"/>
      <c r="TR1100"/>
      <c r="TS1100"/>
      <c r="TT1100"/>
      <c r="TU1100"/>
      <c r="TV1100"/>
      <c r="TW1100"/>
      <c r="TX1100"/>
      <c r="TY1100"/>
      <c r="TZ1100"/>
      <c r="UA1100"/>
      <c r="UB1100"/>
      <c r="UC1100"/>
      <c r="UD1100"/>
      <c r="UE1100"/>
      <c r="UF1100"/>
      <c r="UG1100"/>
      <c r="UH1100"/>
      <c r="UI1100"/>
      <c r="UJ1100"/>
      <c r="UK1100"/>
      <c r="UL1100"/>
      <c r="UM1100"/>
      <c r="UN1100"/>
      <c r="UO1100"/>
      <c r="UP1100"/>
      <c r="UQ1100"/>
      <c r="UR1100"/>
      <c r="US1100"/>
      <c r="UT1100"/>
      <c r="UU1100"/>
      <c r="UV1100"/>
      <c r="UW1100"/>
      <c r="UX1100"/>
      <c r="UY1100"/>
      <c r="UZ1100"/>
      <c r="VA1100"/>
      <c r="VB1100"/>
      <c r="VC1100"/>
      <c r="VD1100"/>
      <c r="VE1100"/>
      <c r="VF1100"/>
      <c r="VG1100"/>
      <c r="VH1100"/>
      <c r="VI1100"/>
      <c r="VJ1100"/>
      <c r="VK1100"/>
      <c r="VL1100"/>
      <c r="VM1100"/>
      <c r="VN1100"/>
      <c r="VO1100"/>
      <c r="VP1100"/>
      <c r="VQ1100"/>
      <c r="VR1100"/>
      <c r="VS1100"/>
      <c r="VT1100"/>
      <c r="VU1100"/>
      <c r="VV1100"/>
      <c r="VW1100"/>
      <c r="VX1100"/>
      <c r="VY1100"/>
      <c r="VZ1100"/>
      <c r="WA1100"/>
      <c r="WB1100"/>
      <c r="WC1100"/>
      <c r="WD1100"/>
      <c r="WE1100"/>
      <c r="WF1100"/>
      <c r="WG1100"/>
      <c r="WH1100"/>
      <c r="WI1100"/>
      <c r="WJ1100"/>
      <c r="WK1100"/>
      <c r="WL1100"/>
      <c r="WM1100"/>
      <c r="WN1100"/>
      <c r="WO1100"/>
      <c r="WP1100"/>
      <c r="WQ1100"/>
      <c r="WR1100"/>
      <c r="WS1100"/>
      <c r="WT1100"/>
      <c r="WU1100"/>
      <c r="WV1100"/>
      <c r="WW1100"/>
      <c r="WX1100"/>
      <c r="WY1100"/>
      <c r="WZ1100"/>
      <c r="XA1100"/>
      <c r="XB1100"/>
      <c r="XC1100"/>
      <c r="XD1100"/>
      <c r="XE1100"/>
      <c r="XF1100"/>
      <c r="XG1100"/>
      <c r="XH1100"/>
      <c r="XI1100"/>
      <c r="XJ1100"/>
      <c r="XK1100"/>
      <c r="XL1100"/>
      <c r="XM1100"/>
      <c r="XN1100"/>
      <c r="XO1100"/>
      <c r="XP1100"/>
      <c r="XQ1100"/>
      <c r="XR1100"/>
      <c r="XS1100"/>
      <c r="XT1100"/>
      <c r="XU1100"/>
      <c r="XV1100"/>
      <c r="XW1100"/>
      <c r="XX1100"/>
      <c r="XY1100"/>
      <c r="XZ1100"/>
      <c r="YA1100"/>
      <c r="YB1100"/>
      <c r="YC1100"/>
      <c r="YD1100"/>
      <c r="YE1100"/>
      <c r="YF1100"/>
      <c r="YG1100"/>
      <c r="YH1100"/>
      <c r="YI1100"/>
      <c r="YJ1100"/>
      <c r="YK1100"/>
      <c r="YL1100"/>
      <c r="YM1100"/>
      <c r="YN1100"/>
      <c r="YO1100"/>
      <c r="YP1100"/>
      <c r="YQ1100"/>
      <c r="YR1100"/>
      <c r="YS1100"/>
      <c r="YT1100"/>
      <c r="YU1100"/>
      <c r="YV1100"/>
      <c r="YW1100"/>
      <c r="YX1100"/>
      <c r="YY1100"/>
      <c r="YZ1100"/>
      <c r="ZA1100"/>
      <c r="ZB1100"/>
      <c r="ZC1100"/>
      <c r="ZD1100"/>
      <c r="ZE1100"/>
      <c r="ZF1100"/>
      <c r="ZG1100"/>
      <c r="ZH1100"/>
      <c r="ZI1100"/>
      <c r="ZJ1100"/>
      <c r="ZK1100"/>
      <c r="ZL1100"/>
      <c r="ZM1100"/>
      <c r="ZN1100"/>
      <c r="ZO1100"/>
      <c r="ZP1100"/>
      <c r="ZQ1100"/>
      <c r="ZR1100"/>
      <c r="ZS1100"/>
      <c r="ZT1100"/>
      <c r="ZU1100"/>
      <c r="ZV1100"/>
      <c r="ZW1100"/>
      <c r="ZX1100"/>
      <c r="ZY1100"/>
      <c r="ZZ1100"/>
      <c r="AAA1100"/>
      <c r="AAB1100"/>
      <c r="AAC1100"/>
      <c r="AAD1100"/>
      <c r="AAE1100"/>
      <c r="AAF1100"/>
      <c r="AAG1100"/>
      <c r="AAH1100"/>
      <c r="AAI1100"/>
      <c r="AAJ1100"/>
      <c r="AAK1100"/>
      <c r="AAL1100"/>
      <c r="AAM1100"/>
      <c r="AAN1100"/>
      <c r="AAO1100"/>
      <c r="AAP1100"/>
      <c r="AAQ1100"/>
      <c r="AAR1100"/>
      <c r="AAS1100"/>
      <c r="AAT1100"/>
      <c r="AAU1100"/>
      <c r="AAV1100"/>
      <c r="AAW1100"/>
      <c r="AAX1100"/>
      <c r="AAY1100"/>
      <c r="AAZ1100"/>
      <c r="ABA1100"/>
      <c r="ABB1100"/>
      <c r="ABC1100"/>
      <c r="ABD1100"/>
      <c r="ABE1100"/>
      <c r="ABF1100"/>
      <c r="ABG1100"/>
      <c r="ABH1100"/>
      <c r="ABI1100"/>
      <c r="ABJ1100"/>
      <c r="ABK1100"/>
      <c r="ABL1100"/>
      <c r="ABM1100"/>
      <c r="ABN1100"/>
      <c r="ABO1100"/>
      <c r="ABP1100"/>
      <c r="ABQ1100"/>
      <c r="ABR1100"/>
      <c r="ABS1100"/>
      <c r="ABT1100"/>
      <c r="ABU1100"/>
      <c r="ABV1100"/>
      <c r="ABW1100"/>
      <c r="ABX1100"/>
      <c r="ABY1100"/>
      <c r="ABZ1100"/>
      <c r="ACA1100"/>
      <c r="ACB1100"/>
      <c r="ACC1100"/>
      <c r="ACD1100"/>
      <c r="ACE1100"/>
      <c r="ACF1100"/>
      <c r="ACG1100"/>
      <c r="ACH1100"/>
      <c r="ACI1100"/>
      <c r="ACJ1100"/>
      <c r="ACK1100"/>
      <c r="ACL1100"/>
      <c r="ACM1100"/>
      <c r="ACN1100"/>
      <c r="ACO1100"/>
      <c r="ACP1100"/>
      <c r="ACQ1100"/>
      <c r="ACR1100"/>
      <c r="ACS1100"/>
      <c r="ACT1100"/>
      <c r="ACU1100"/>
      <c r="ACV1100"/>
      <c r="ACW1100"/>
      <c r="ACX1100"/>
      <c r="ACY1100"/>
      <c r="ACZ1100"/>
      <c r="ADA1100"/>
      <c r="ADB1100"/>
      <c r="ADC1100"/>
      <c r="ADD1100"/>
      <c r="ADE1100"/>
      <c r="ADF1100"/>
      <c r="ADG1100"/>
      <c r="ADH1100"/>
      <c r="ADI1100"/>
      <c r="ADJ1100"/>
      <c r="ADK1100"/>
      <c r="ADL1100"/>
      <c r="ADM1100"/>
      <c r="ADN1100"/>
      <c r="ADO1100"/>
      <c r="ADP1100"/>
      <c r="ADQ1100"/>
      <c r="ADR1100"/>
      <c r="ADS1100"/>
      <c r="ADT1100"/>
      <c r="ADU1100"/>
      <c r="ADV1100"/>
      <c r="ADW1100"/>
      <c r="ADX1100"/>
      <c r="ADY1100"/>
      <c r="ADZ1100"/>
      <c r="AEA1100"/>
      <c r="AEB1100"/>
      <c r="AEC1100"/>
      <c r="AED1100"/>
      <c r="AEE1100"/>
      <c r="AEF1100"/>
      <c r="AEG1100"/>
      <c r="AEH1100"/>
      <c r="AEI1100"/>
      <c r="AEJ1100"/>
      <c r="AEK1100"/>
      <c r="AEL1100"/>
      <c r="AEM1100"/>
      <c r="AEN1100"/>
      <c r="AEO1100"/>
      <c r="AEP1100"/>
      <c r="AEQ1100"/>
      <c r="AER1100"/>
      <c r="AES1100"/>
      <c r="AET1100"/>
      <c r="AEU1100"/>
      <c r="AEV1100"/>
      <c r="AEW1100"/>
      <c r="AEX1100"/>
      <c r="AEY1100"/>
      <c r="AEZ1100"/>
      <c r="AFA1100"/>
      <c r="AFB1100"/>
      <c r="AFC1100"/>
      <c r="AFD1100"/>
      <c r="AFE1100"/>
      <c r="AFF1100"/>
      <c r="AFG1100"/>
      <c r="AFH1100"/>
      <c r="AFI1100"/>
      <c r="AFJ1100"/>
      <c r="AFK1100"/>
      <c r="AFL1100"/>
      <c r="AFM1100"/>
      <c r="AFN1100"/>
      <c r="AFO1100"/>
      <c r="AFP1100"/>
      <c r="AFQ1100"/>
      <c r="AFR1100"/>
      <c r="AFS1100"/>
      <c r="AFT1100"/>
      <c r="AFU1100"/>
      <c r="AFV1100"/>
      <c r="AFW1100"/>
      <c r="AFX1100"/>
      <c r="AFY1100"/>
      <c r="AFZ1100"/>
      <c r="AGA1100"/>
      <c r="AGB1100"/>
      <c r="AGC1100"/>
      <c r="AGD1100"/>
      <c r="AGE1100"/>
      <c r="AGF1100"/>
      <c r="AGG1100"/>
      <c r="AGH1100"/>
      <c r="AGI1100"/>
      <c r="AGJ1100"/>
      <c r="AGK1100"/>
      <c r="AGL1100"/>
      <c r="AGM1100"/>
      <c r="AGN1100"/>
      <c r="AGO1100"/>
      <c r="AGP1100"/>
      <c r="AGQ1100"/>
      <c r="AGR1100"/>
      <c r="AGS1100"/>
      <c r="AGT1100"/>
      <c r="AGU1100"/>
      <c r="AGV1100"/>
      <c r="AGW1100"/>
      <c r="AGX1100"/>
      <c r="AGY1100"/>
      <c r="AGZ1100"/>
      <c r="AHA1100"/>
      <c r="AHB1100"/>
      <c r="AHC1100"/>
      <c r="AHD1100"/>
      <c r="AHE1100"/>
      <c r="AHF1100"/>
      <c r="AHG1100"/>
      <c r="AHH1100"/>
      <c r="AHI1100"/>
      <c r="AHJ1100"/>
      <c r="AHK1100"/>
      <c r="AHL1100"/>
      <c r="AHM1100"/>
      <c r="AHN1100"/>
      <c r="AHO1100"/>
      <c r="AHP1100"/>
      <c r="AHQ1100"/>
      <c r="AHR1100"/>
      <c r="AHS1100"/>
      <c r="AHT1100"/>
      <c r="AHU1100"/>
      <c r="AHV1100"/>
      <c r="AHW1100"/>
      <c r="AHX1100"/>
      <c r="AHY1100"/>
      <c r="AHZ1100"/>
      <c r="AIA1100"/>
      <c r="AIB1100"/>
      <c r="AIC1100"/>
      <c r="AID1100"/>
      <c r="AIE1100"/>
      <c r="AIF1100"/>
      <c r="AIG1100"/>
      <c r="AIH1100"/>
      <c r="AII1100"/>
      <c r="AIJ1100"/>
      <c r="AIK1100"/>
      <c r="AIL1100"/>
      <c r="AIM1100"/>
      <c r="AIN1100"/>
      <c r="AIO1100"/>
      <c r="AIP1100"/>
      <c r="AIQ1100"/>
      <c r="AIR1100"/>
      <c r="AIS1100"/>
      <c r="AIT1100"/>
      <c r="AIU1100"/>
      <c r="AIV1100"/>
      <c r="AIW1100"/>
      <c r="AIX1100"/>
      <c r="AIY1100"/>
      <c r="AIZ1100"/>
      <c r="AJA1100"/>
      <c r="AJB1100"/>
      <c r="AJC1100"/>
      <c r="AJD1100"/>
      <c r="AJE1100"/>
      <c r="AJF1100"/>
      <c r="AJG1100"/>
      <c r="AJH1100"/>
      <c r="AJI1100"/>
      <c r="AJJ1100"/>
      <c r="AJK1100"/>
      <c r="AJL1100"/>
      <c r="AJM1100"/>
      <c r="AJN1100"/>
      <c r="AJO1100"/>
      <c r="AJP1100"/>
      <c r="AJQ1100"/>
      <c r="AJR1100"/>
      <c r="AJS1100"/>
      <c r="AJT1100"/>
      <c r="AJU1100"/>
      <c r="AJV1100"/>
      <c r="AJW1100"/>
      <c r="AJX1100"/>
      <c r="AJY1100"/>
      <c r="AJZ1100"/>
      <c r="AKA1100"/>
      <c r="AKB1100"/>
      <c r="AKC1100"/>
      <c r="AKD1100"/>
      <c r="AKE1100"/>
      <c r="AKF1100"/>
      <c r="AKG1100"/>
      <c r="AKH1100"/>
      <c r="AKI1100"/>
      <c r="AKJ1100"/>
      <c r="AKK1100"/>
      <c r="AKL1100"/>
      <c r="AKM1100"/>
      <c r="AKN1100"/>
      <c r="AKO1100"/>
      <c r="AKP1100"/>
      <c r="AKQ1100"/>
      <c r="AKR1100"/>
      <c r="AKS1100"/>
      <c r="AKT1100"/>
      <c r="AKU1100"/>
      <c r="AKV1100"/>
      <c r="AKW1100"/>
      <c r="AKX1100"/>
      <c r="AKY1100"/>
      <c r="AKZ1100"/>
      <c r="ALA1100"/>
      <c r="ALB1100"/>
      <c r="ALC1100"/>
      <c r="ALD1100"/>
      <c r="ALE1100"/>
      <c r="ALF1100"/>
      <c r="ALG1100"/>
      <c r="ALH1100"/>
      <c r="ALI1100"/>
      <c r="ALJ1100"/>
      <c r="ALK1100"/>
      <c r="ALL1100"/>
      <c r="ALM1100"/>
      <c r="ALN1100"/>
      <c r="ALO1100"/>
      <c r="ALP1100"/>
      <c r="ALQ1100"/>
      <c r="ALR1100"/>
      <c r="ALS1100"/>
      <c r="ALT1100"/>
      <c r="ALU1100"/>
      <c r="ALV1100"/>
      <c r="ALW1100"/>
      <c r="ALX1100"/>
      <c r="ALY1100"/>
      <c r="ALZ1100"/>
      <c r="AMA1100"/>
      <c r="AMB1100"/>
      <c r="AMC1100"/>
      <c r="AMD1100"/>
      <c r="AME1100"/>
      <c r="AMF1100"/>
      <c r="AMG1100"/>
      <c r="AMH1100"/>
      <c r="AMI1100"/>
    </row>
    <row r="1101" spans="1:1023" x14ac:dyDescent="0.25">
      <c r="A1101" s="10"/>
      <c r="K1101" s="10"/>
      <c r="T1101"/>
      <c r="U1101"/>
      <c r="V1101"/>
      <c r="W1101"/>
      <c r="X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  <c r="IW1101"/>
      <c r="IX1101"/>
      <c r="IY1101"/>
      <c r="IZ1101"/>
      <c r="JA1101"/>
      <c r="JB1101"/>
      <c r="JC1101"/>
      <c r="JD1101"/>
      <c r="JE1101"/>
      <c r="JF1101"/>
      <c r="JG1101"/>
      <c r="JH1101"/>
      <c r="JI1101"/>
      <c r="JJ1101"/>
      <c r="JK1101"/>
      <c r="JL1101"/>
      <c r="JM1101"/>
      <c r="JN1101"/>
      <c r="JO1101"/>
      <c r="JP1101"/>
      <c r="JQ1101"/>
      <c r="JR1101"/>
      <c r="JS1101"/>
      <c r="JT1101"/>
      <c r="JU1101"/>
      <c r="JV1101"/>
      <c r="JW1101"/>
      <c r="JX1101"/>
      <c r="JY1101"/>
      <c r="JZ1101"/>
      <c r="KA1101"/>
      <c r="KB1101"/>
      <c r="KC1101"/>
      <c r="KD1101"/>
      <c r="KE1101"/>
      <c r="KF1101"/>
      <c r="KG1101"/>
      <c r="KH1101"/>
      <c r="KI1101"/>
      <c r="KJ1101"/>
      <c r="KK1101"/>
      <c r="KL1101"/>
      <c r="KM1101"/>
      <c r="KN1101"/>
      <c r="KO1101"/>
      <c r="KP1101"/>
      <c r="KQ1101"/>
      <c r="KR1101"/>
      <c r="KS1101"/>
      <c r="KT1101"/>
      <c r="KU1101"/>
      <c r="KV1101"/>
      <c r="KW1101"/>
      <c r="KX1101"/>
      <c r="KY1101"/>
      <c r="KZ1101"/>
      <c r="LA1101"/>
      <c r="LB1101"/>
      <c r="LC1101"/>
      <c r="LD1101"/>
      <c r="LE1101"/>
      <c r="LF1101"/>
      <c r="LG1101"/>
      <c r="LH1101"/>
      <c r="LI1101"/>
      <c r="LJ1101"/>
      <c r="LK1101"/>
      <c r="LL1101"/>
      <c r="LM1101"/>
      <c r="LN1101"/>
      <c r="LO1101"/>
      <c r="LP1101"/>
      <c r="LQ1101"/>
      <c r="LR1101"/>
      <c r="LS1101"/>
      <c r="LT1101"/>
      <c r="LU1101"/>
      <c r="LV1101"/>
      <c r="LW1101"/>
      <c r="LX1101"/>
      <c r="LY1101"/>
      <c r="LZ1101"/>
      <c r="MA1101"/>
      <c r="MB1101"/>
      <c r="MC1101"/>
      <c r="MD1101"/>
      <c r="ME1101"/>
      <c r="MF1101"/>
      <c r="MG1101"/>
      <c r="MH1101"/>
      <c r="MI1101"/>
      <c r="MJ1101"/>
      <c r="MK1101"/>
      <c r="ML1101"/>
      <c r="MM1101"/>
      <c r="MN1101"/>
      <c r="MO1101"/>
      <c r="MP1101"/>
      <c r="MQ1101"/>
      <c r="MR1101"/>
      <c r="MS1101"/>
      <c r="MT1101"/>
      <c r="MU1101"/>
      <c r="MV1101"/>
      <c r="MW1101"/>
      <c r="MX1101"/>
      <c r="MY1101"/>
      <c r="MZ1101"/>
      <c r="NA1101"/>
      <c r="NB1101"/>
      <c r="NC1101"/>
      <c r="ND1101"/>
      <c r="NE1101"/>
      <c r="NF1101"/>
      <c r="NG1101"/>
      <c r="NH1101"/>
      <c r="NI1101"/>
      <c r="NJ1101"/>
      <c r="NK1101"/>
      <c r="NL1101"/>
      <c r="NM1101"/>
      <c r="NN1101"/>
      <c r="NO1101"/>
      <c r="NP1101"/>
      <c r="NQ1101"/>
      <c r="NR1101"/>
      <c r="NS1101"/>
      <c r="NT1101"/>
      <c r="NU1101"/>
      <c r="NV1101"/>
      <c r="NW1101"/>
      <c r="NX1101"/>
      <c r="NY1101"/>
      <c r="NZ1101"/>
      <c r="OA1101"/>
      <c r="OB1101"/>
      <c r="OC1101"/>
      <c r="OD1101"/>
      <c r="OE1101"/>
      <c r="OF1101"/>
      <c r="OG1101"/>
      <c r="OH1101"/>
      <c r="OI1101"/>
      <c r="OJ1101"/>
      <c r="OK1101"/>
      <c r="OL1101"/>
      <c r="OM1101"/>
      <c r="ON1101"/>
      <c r="OO1101"/>
      <c r="OP1101"/>
      <c r="OQ1101"/>
      <c r="OR1101"/>
      <c r="OS1101"/>
      <c r="OT1101"/>
      <c r="OU1101"/>
      <c r="OV1101"/>
      <c r="OW1101"/>
      <c r="OX1101"/>
      <c r="OY1101"/>
      <c r="OZ1101"/>
      <c r="PA1101"/>
      <c r="PB1101"/>
      <c r="PC1101"/>
      <c r="PD1101"/>
      <c r="PE1101"/>
      <c r="PF1101"/>
      <c r="PG1101"/>
      <c r="PH1101"/>
      <c r="PI1101"/>
      <c r="PJ1101"/>
      <c r="PK1101"/>
      <c r="PL1101"/>
      <c r="PM1101"/>
      <c r="PN1101"/>
      <c r="PO1101"/>
      <c r="PP1101"/>
      <c r="PQ1101"/>
      <c r="PR1101"/>
      <c r="PS1101"/>
      <c r="PT1101"/>
      <c r="PU1101"/>
      <c r="PV1101"/>
      <c r="PW1101"/>
      <c r="PX1101"/>
      <c r="PY1101"/>
      <c r="PZ1101"/>
      <c r="QA1101"/>
      <c r="QB1101"/>
      <c r="QC1101"/>
      <c r="QD1101"/>
      <c r="QE1101"/>
      <c r="QF1101"/>
      <c r="QG1101"/>
      <c r="QH1101"/>
      <c r="QI1101"/>
      <c r="QJ1101"/>
      <c r="QK1101"/>
      <c r="QL1101"/>
      <c r="QM1101"/>
      <c r="QN1101"/>
      <c r="QO1101"/>
      <c r="QP1101"/>
      <c r="QQ1101"/>
      <c r="QR1101"/>
      <c r="QS1101"/>
      <c r="QT1101"/>
      <c r="QU1101"/>
      <c r="QV1101"/>
      <c r="QW1101"/>
      <c r="QX1101"/>
      <c r="QY1101"/>
      <c r="QZ1101"/>
      <c r="RA1101"/>
      <c r="RB1101"/>
      <c r="RC1101"/>
      <c r="RD1101"/>
      <c r="RE1101"/>
      <c r="RF1101"/>
      <c r="RG1101"/>
      <c r="RH1101"/>
      <c r="RI1101"/>
      <c r="RJ1101"/>
      <c r="RK1101"/>
      <c r="RL1101"/>
      <c r="RM1101"/>
      <c r="RN1101"/>
      <c r="RO1101"/>
      <c r="RP1101"/>
      <c r="RQ1101"/>
      <c r="RR1101"/>
      <c r="RS1101"/>
      <c r="RT1101"/>
      <c r="RU1101"/>
      <c r="RV1101"/>
      <c r="RW1101"/>
      <c r="RX1101"/>
      <c r="RY1101"/>
      <c r="RZ1101"/>
      <c r="SA1101"/>
      <c r="SB1101"/>
      <c r="SC1101"/>
      <c r="SD1101"/>
      <c r="SE1101"/>
      <c r="SF1101"/>
      <c r="SG1101"/>
      <c r="SH1101"/>
      <c r="SI1101"/>
      <c r="SJ1101"/>
      <c r="SK1101"/>
      <c r="SL1101"/>
      <c r="SM1101"/>
      <c r="SN1101"/>
      <c r="SO1101"/>
      <c r="SP1101"/>
      <c r="SQ1101"/>
      <c r="SR1101"/>
      <c r="SS1101"/>
      <c r="ST1101"/>
      <c r="SU1101"/>
      <c r="SV1101"/>
      <c r="SW1101"/>
      <c r="SX1101"/>
      <c r="SY1101"/>
      <c r="SZ1101"/>
      <c r="TA1101"/>
      <c r="TB1101"/>
      <c r="TC1101"/>
      <c r="TD1101"/>
      <c r="TE1101"/>
      <c r="TF1101"/>
      <c r="TG1101"/>
      <c r="TH1101"/>
      <c r="TI1101"/>
      <c r="TJ1101"/>
      <c r="TK1101"/>
      <c r="TL1101"/>
      <c r="TM1101"/>
      <c r="TN1101"/>
      <c r="TO1101"/>
      <c r="TP1101"/>
      <c r="TQ1101"/>
      <c r="TR1101"/>
      <c r="TS1101"/>
      <c r="TT1101"/>
      <c r="TU1101"/>
      <c r="TV1101"/>
      <c r="TW1101"/>
      <c r="TX1101"/>
      <c r="TY1101"/>
      <c r="TZ1101"/>
      <c r="UA1101"/>
      <c r="UB1101"/>
      <c r="UC1101"/>
      <c r="UD1101"/>
      <c r="UE1101"/>
      <c r="UF1101"/>
      <c r="UG1101"/>
      <c r="UH1101"/>
      <c r="UI1101"/>
      <c r="UJ1101"/>
      <c r="UK1101"/>
      <c r="UL1101"/>
      <c r="UM1101"/>
      <c r="UN1101"/>
      <c r="UO1101"/>
      <c r="UP1101"/>
      <c r="UQ1101"/>
      <c r="UR1101"/>
      <c r="US1101"/>
      <c r="UT1101"/>
      <c r="UU1101"/>
      <c r="UV1101"/>
      <c r="UW1101"/>
      <c r="UX1101"/>
      <c r="UY1101"/>
      <c r="UZ1101"/>
      <c r="VA1101"/>
      <c r="VB1101"/>
      <c r="VC1101"/>
      <c r="VD1101"/>
      <c r="VE1101"/>
      <c r="VF1101"/>
      <c r="VG1101"/>
      <c r="VH1101"/>
      <c r="VI1101"/>
      <c r="VJ1101"/>
      <c r="VK1101"/>
      <c r="VL1101"/>
      <c r="VM1101"/>
      <c r="VN1101"/>
      <c r="VO1101"/>
      <c r="VP1101"/>
      <c r="VQ1101"/>
      <c r="VR1101"/>
      <c r="VS1101"/>
      <c r="VT1101"/>
      <c r="VU1101"/>
      <c r="VV1101"/>
      <c r="VW1101"/>
      <c r="VX1101"/>
      <c r="VY1101"/>
      <c r="VZ1101"/>
      <c r="WA1101"/>
      <c r="WB1101"/>
      <c r="WC1101"/>
      <c r="WD1101"/>
      <c r="WE1101"/>
      <c r="WF1101"/>
      <c r="WG1101"/>
      <c r="WH1101"/>
      <c r="WI1101"/>
      <c r="WJ1101"/>
      <c r="WK1101"/>
      <c r="WL1101"/>
      <c r="WM1101"/>
      <c r="WN1101"/>
      <c r="WO1101"/>
      <c r="WP1101"/>
      <c r="WQ1101"/>
      <c r="WR1101"/>
      <c r="WS1101"/>
      <c r="WT1101"/>
      <c r="WU1101"/>
      <c r="WV1101"/>
      <c r="WW1101"/>
      <c r="WX1101"/>
      <c r="WY1101"/>
      <c r="WZ1101"/>
      <c r="XA1101"/>
      <c r="XB1101"/>
      <c r="XC1101"/>
      <c r="XD1101"/>
      <c r="XE1101"/>
      <c r="XF1101"/>
      <c r="XG1101"/>
      <c r="XH1101"/>
      <c r="XI1101"/>
      <c r="XJ1101"/>
      <c r="XK1101"/>
      <c r="XL1101"/>
      <c r="XM1101"/>
      <c r="XN1101"/>
      <c r="XO1101"/>
      <c r="XP1101"/>
      <c r="XQ1101"/>
      <c r="XR1101"/>
      <c r="XS1101"/>
      <c r="XT1101"/>
      <c r="XU1101"/>
      <c r="XV1101"/>
      <c r="XW1101"/>
      <c r="XX1101"/>
      <c r="XY1101"/>
      <c r="XZ1101"/>
      <c r="YA1101"/>
      <c r="YB1101"/>
      <c r="YC1101"/>
      <c r="YD1101"/>
      <c r="YE1101"/>
      <c r="YF1101"/>
      <c r="YG1101"/>
      <c r="YH1101"/>
      <c r="YI1101"/>
      <c r="YJ1101"/>
      <c r="YK1101"/>
      <c r="YL1101"/>
      <c r="YM1101"/>
      <c r="YN1101"/>
      <c r="YO1101"/>
      <c r="YP1101"/>
      <c r="YQ1101"/>
      <c r="YR1101"/>
      <c r="YS1101"/>
      <c r="YT1101"/>
      <c r="YU1101"/>
      <c r="YV1101"/>
      <c r="YW1101"/>
      <c r="YX1101"/>
      <c r="YY1101"/>
      <c r="YZ1101"/>
      <c r="ZA1101"/>
      <c r="ZB1101"/>
      <c r="ZC1101"/>
      <c r="ZD1101"/>
      <c r="ZE1101"/>
      <c r="ZF1101"/>
      <c r="ZG1101"/>
      <c r="ZH1101"/>
      <c r="ZI1101"/>
      <c r="ZJ1101"/>
      <c r="ZK1101"/>
      <c r="ZL1101"/>
      <c r="ZM1101"/>
      <c r="ZN1101"/>
      <c r="ZO1101"/>
      <c r="ZP1101"/>
      <c r="ZQ1101"/>
      <c r="ZR1101"/>
      <c r="ZS1101"/>
      <c r="ZT1101"/>
      <c r="ZU1101"/>
      <c r="ZV1101"/>
      <c r="ZW1101"/>
      <c r="ZX1101"/>
      <c r="ZY1101"/>
      <c r="ZZ1101"/>
      <c r="AAA1101"/>
      <c r="AAB1101"/>
      <c r="AAC1101"/>
      <c r="AAD1101"/>
      <c r="AAE1101"/>
      <c r="AAF1101"/>
      <c r="AAG1101"/>
      <c r="AAH1101"/>
      <c r="AAI1101"/>
      <c r="AAJ1101"/>
      <c r="AAK1101"/>
      <c r="AAL1101"/>
      <c r="AAM1101"/>
      <c r="AAN1101"/>
      <c r="AAO1101"/>
      <c r="AAP1101"/>
      <c r="AAQ1101"/>
      <c r="AAR1101"/>
      <c r="AAS1101"/>
      <c r="AAT1101"/>
      <c r="AAU1101"/>
      <c r="AAV1101"/>
      <c r="AAW1101"/>
      <c r="AAX1101"/>
      <c r="AAY1101"/>
      <c r="AAZ1101"/>
      <c r="ABA1101"/>
      <c r="ABB1101"/>
      <c r="ABC1101"/>
      <c r="ABD1101"/>
      <c r="ABE1101"/>
      <c r="ABF1101"/>
      <c r="ABG1101"/>
      <c r="ABH1101"/>
      <c r="ABI1101"/>
      <c r="ABJ1101"/>
      <c r="ABK1101"/>
      <c r="ABL1101"/>
      <c r="ABM1101"/>
      <c r="ABN1101"/>
      <c r="ABO1101"/>
      <c r="ABP1101"/>
      <c r="ABQ1101"/>
      <c r="ABR1101"/>
      <c r="ABS1101"/>
      <c r="ABT1101"/>
      <c r="ABU1101"/>
      <c r="ABV1101"/>
      <c r="ABW1101"/>
      <c r="ABX1101"/>
      <c r="ABY1101"/>
      <c r="ABZ1101"/>
      <c r="ACA1101"/>
      <c r="ACB1101"/>
      <c r="ACC1101"/>
      <c r="ACD1101"/>
      <c r="ACE1101"/>
      <c r="ACF1101"/>
      <c r="ACG1101"/>
      <c r="ACH1101"/>
      <c r="ACI1101"/>
      <c r="ACJ1101"/>
      <c r="ACK1101"/>
      <c r="ACL1101"/>
      <c r="ACM1101"/>
      <c r="ACN1101"/>
      <c r="ACO1101"/>
      <c r="ACP1101"/>
      <c r="ACQ1101"/>
      <c r="ACR1101"/>
      <c r="ACS1101"/>
      <c r="ACT1101"/>
      <c r="ACU1101"/>
      <c r="ACV1101"/>
      <c r="ACW1101"/>
      <c r="ACX1101"/>
      <c r="ACY1101"/>
      <c r="ACZ1101"/>
      <c r="ADA1101"/>
      <c r="ADB1101"/>
      <c r="ADC1101"/>
      <c r="ADD1101"/>
      <c r="ADE1101"/>
      <c r="ADF1101"/>
      <c r="ADG1101"/>
      <c r="ADH1101"/>
      <c r="ADI1101"/>
      <c r="ADJ1101"/>
      <c r="ADK1101"/>
      <c r="ADL1101"/>
      <c r="ADM1101"/>
      <c r="ADN1101"/>
      <c r="ADO1101"/>
      <c r="ADP1101"/>
      <c r="ADQ1101"/>
      <c r="ADR1101"/>
      <c r="ADS1101"/>
      <c r="ADT1101"/>
      <c r="ADU1101"/>
      <c r="ADV1101"/>
      <c r="ADW1101"/>
      <c r="ADX1101"/>
      <c r="ADY1101"/>
      <c r="ADZ1101"/>
      <c r="AEA1101"/>
      <c r="AEB1101"/>
      <c r="AEC1101"/>
      <c r="AED1101"/>
      <c r="AEE1101"/>
      <c r="AEF1101"/>
      <c r="AEG1101"/>
      <c r="AEH1101"/>
      <c r="AEI1101"/>
      <c r="AEJ1101"/>
      <c r="AEK1101"/>
      <c r="AEL1101"/>
      <c r="AEM1101"/>
      <c r="AEN1101"/>
      <c r="AEO1101"/>
      <c r="AEP1101"/>
      <c r="AEQ1101"/>
      <c r="AER1101"/>
      <c r="AES1101"/>
      <c r="AET1101"/>
      <c r="AEU1101"/>
      <c r="AEV1101"/>
      <c r="AEW1101"/>
      <c r="AEX1101"/>
      <c r="AEY1101"/>
      <c r="AEZ1101"/>
      <c r="AFA1101"/>
      <c r="AFB1101"/>
      <c r="AFC1101"/>
      <c r="AFD1101"/>
      <c r="AFE1101"/>
      <c r="AFF1101"/>
      <c r="AFG1101"/>
      <c r="AFH1101"/>
      <c r="AFI1101"/>
      <c r="AFJ1101"/>
      <c r="AFK1101"/>
      <c r="AFL1101"/>
      <c r="AFM1101"/>
      <c r="AFN1101"/>
      <c r="AFO1101"/>
      <c r="AFP1101"/>
      <c r="AFQ1101"/>
      <c r="AFR1101"/>
      <c r="AFS1101"/>
      <c r="AFT1101"/>
      <c r="AFU1101"/>
      <c r="AFV1101"/>
      <c r="AFW1101"/>
      <c r="AFX1101"/>
      <c r="AFY1101"/>
      <c r="AFZ1101"/>
      <c r="AGA1101"/>
      <c r="AGB1101"/>
      <c r="AGC1101"/>
      <c r="AGD1101"/>
      <c r="AGE1101"/>
      <c r="AGF1101"/>
      <c r="AGG1101"/>
      <c r="AGH1101"/>
      <c r="AGI1101"/>
      <c r="AGJ1101"/>
      <c r="AGK1101"/>
      <c r="AGL1101"/>
      <c r="AGM1101"/>
      <c r="AGN1101"/>
      <c r="AGO1101"/>
      <c r="AGP1101"/>
      <c r="AGQ1101"/>
      <c r="AGR1101"/>
      <c r="AGS1101"/>
      <c r="AGT1101"/>
      <c r="AGU1101"/>
      <c r="AGV1101"/>
      <c r="AGW1101"/>
      <c r="AGX1101"/>
      <c r="AGY1101"/>
      <c r="AGZ1101"/>
      <c r="AHA1101"/>
      <c r="AHB1101"/>
      <c r="AHC1101"/>
      <c r="AHD1101"/>
      <c r="AHE1101"/>
      <c r="AHF1101"/>
      <c r="AHG1101"/>
      <c r="AHH1101"/>
      <c r="AHI1101"/>
      <c r="AHJ1101"/>
      <c r="AHK1101"/>
      <c r="AHL1101"/>
      <c r="AHM1101"/>
      <c r="AHN1101"/>
      <c r="AHO1101"/>
      <c r="AHP1101"/>
      <c r="AHQ1101"/>
      <c r="AHR1101"/>
      <c r="AHS1101"/>
      <c r="AHT1101"/>
      <c r="AHU1101"/>
      <c r="AHV1101"/>
      <c r="AHW1101"/>
      <c r="AHX1101"/>
      <c r="AHY1101"/>
      <c r="AHZ1101"/>
      <c r="AIA1101"/>
      <c r="AIB1101"/>
      <c r="AIC1101"/>
      <c r="AID1101"/>
      <c r="AIE1101"/>
      <c r="AIF1101"/>
      <c r="AIG1101"/>
      <c r="AIH1101"/>
      <c r="AII1101"/>
      <c r="AIJ1101"/>
      <c r="AIK1101"/>
      <c r="AIL1101"/>
      <c r="AIM1101"/>
      <c r="AIN1101"/>
      <c r="AIO1101"/>
      <c r="AIP1101"/>
      <c r="AIQ1101"/>
      <c r="AIR1101"/>
      <c r="AIS1101"/>
      <c r="AIT1101"/>
      <c r="AIU1101"/>
      <c r="AIV1101"/>
      <c r="AIW1101"/>
      <c r="AIX1101"/>
      <c r="AIY1101"/>
      <c r="AIZ1101"/>
      <c r="AJA1101"/>
      <c r="AJB1101"/>
      <c r="AJC1101"/>
      <c r="AJD1101"/>
      <c r="AJE1101"/>
      <c r="AJF1101"/>
      <c r="AJG1101"/>
      <c r="AJH1101"/>
      <c r="AJI1101"/>
      <c r="AJJ1101"/>
      <c r="AJK1101"/>
      <c r="AJL1101"/>
      <c r="AJM1101"/>
      <c r="AJN1101"/>
      <c r="AJO1101"/>
      <c r="AJP1101"/>
      <c r="AJQ1101"/>
      <c r="AJR1101"/>
      <c r="AJS1101"/>
      <c r="AJT1101"/>
      <c r="AJU1101"/>
      <c r="AJV1101"/>
      <c r="AJW1101"/>
      <c r="AJX1101"/>
      <c r="AJY1101"/>
      <c r="AJZ1101"/>
      <c r="AKA1101"/>
      <c r="AKB1101"/>
      <c r="AKC1101"/>
      <c r="AKD1101"/>
      <c r="AKE1101"/>
      <c r="AKF1101"/>
      <c r="AKG1101"/>
      <c r="AKH1101"/>
      <c r="AKI1101"/>
      <c r="AKJ1101"/>
      <c r="AKK1101"/>
      <c r="AKL1101"/>
      <c r="AKM1101"/>
      <c r="AKN1101"/>
      <c r="AKO1101"/>
      <c r="AKP1101"/>
      <c r="AKQ1101"/>
      <c r="AKR1101"/>
      <c r="AKS1101"/>
      <c r="AKT1101"/>
      <c r="AKU1101"/>
      <c r="AKV1101"/>
      <c r="AKW1101"/>
      <c r="AKX1101"/>
      <c r="AKY1101"/>
      <c r="AKZ1101"/>
      <c r="ALA1101"/>
      <c r="ALB1101"/>
      <c r="ALC1101"/>
      <c r="ALD1101"/>
      <c r="ALE1101"/>
      <c r="ALF1101"/>
      <c r="ALG1101"/>
      <c r="ALH1101"/>
      <c r="ALI1101"/>
      <c r="ALJ1101"/>
      <c r="ALK1101"/>
      <c r="ALL1101"/>
      <c r="ALM1101"/>
      <c r="ALN1101"/>
      <c r="ALO1101"/>
      <c r="ALP1101"/>
      <c r="ALQ1101"/>
      <c r="ALR1101"/>
      <c r="ALS1101"/>
      <c r="ALT1101"/>
      <c r="ALU1101"/>
      <c r="ALV1101"/>
      <c r="ALW1101"/>
      <c r="ALX1101"/>
      <c r="ALY1101"/>
      <c r="ALZ1101"/>
      <c r="AMA1101"/>
      <c r="AMB1101"/>
      <c r="AMC1101"/>
      <c r="AMD1101"/>
      <c r="AME1101"/>
      <c r="AMF1101"/>
      <c r="AMG1101"/>
      <c r="AMH1101"/>
      <c r="AMI1101"/>
    </row>
    <row r="1102" spans="1:1023" x14ac:dyDescent="0.25">
      <c r="A1102" s="10"/>
      <c r="K1102" s="10"/>
      <c r="T1102"/>
      <c r="U1102"/>
      <c r="V1102"/>
      <c r="W1102"/>
      <c r="X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  <c r="IW1102"/>
      <c r="IX1102"/>
      <c r="IY1102"/>
      <c r="IZ1102"/>
      <c r="JA1102"/>
      <c r="JB1102"/>
      <c r="JC1102"/>
      <c r="JD1102"/>
      <c r="JE1102"/>
      <c r="JF1102"/>
      <c r="JG1102"/>
      <c r="JH1102"/>
      <c r="JI1102"/>
      <c r="JJ1102"/>
      <c r="JK1102"/>
      <c r="JL1102"/>
      <c r="JM1102"/>
      <c r="JN1102"/>
      <c r="JO1102"/>
      <c r="JP1102"/>
      <c r="JQ1102"/>
      <c r="JR1102"/>
      <c r="JS1102"/>
      <c r="JT1102"/>
      <c r="JU1102"/>
      <c r="JV1102"/>
      <c r="JW1102"/>
      <c r="JX1102"/>
      <c r="JY1102"/>
      <c r="JZ1102"/>
      <c r="KA1102"/>
      <c r="KB1102"/>
      <c r="KC1102"/>
      <c r="KD1102"/>
      <c r="KE1102"/>
      <c r="KF1102"/>
      <c r="KG1102"/>
      <c r="KH1102"/>
      <c r="KI1102"/>
      <c r="KJ1102"/>
      <c r="KK1102"/>
      <c r="KL1102"/>
      <c r="KM1102"/>
      <c r="KN1102"/>
      <c r="KO1102"/>
      <c r="KP1102"/>
      <c r="KQ1102"/>
      <c r="KR1102"/>
      <c r="KS1102"/>
      <c r="KT1102"/>
      <c r="KU1102"/>
      <c r="KV1102"/>
      <c r="KW1102"/>
      <c r="KX1102"/>
      <c r="KY1102"/>
      <c r="KZ1102"/>
      <c r="LA1102"/>
      <c r="LB1102"/>
      <c r="LC1102"/>
      <c r="LD1102"/>
      <c r="LE1102"/>
      <c r="LF1102"/>
      <c r="LG1102"/>
      <c r="LH1102"/>
      <c r="LI1102"/>
      <c r="LJ1102"/>
      <c r="LK1102"/>
      <c r="LL1102"/>
      <c r="LM1102"/>
      <c r="LN1102"/>
      <c r="LO1102"/>
      <c r="LP1102"/>
      <c r="LQ1102"/>
      <c r="LR1102"/>
      <c r="LS1102"/>
      <c r="LT1102"/>
      <c r="LU1102"/>
      <c r="LV1102"/>
      <c r="LW1102"/>
      <c r="LX1102"/>
      <c r="LY1102"/>
      <c r="LZ1102"/>
      <c r="MA1102"/>
      <c r="MB1102"/>
      <c r="MC1102"/>
      <c r="MD1102"/>
      <c r="ME1102"/>
      <c r="MF1102"/>
      <c r="MG1102"/>
      <c r="MH1102"/>
      <c r="MI1102"/>
      <c r="MJ1102"/>
      <c r="MK1102"/>
      <c r="ML1102"/>
      <c r="MM1102"/>
      <c r="MN1102"/>
      <c r="MO1102"/>
      <c r="MP1102"/>
      <c r="MQ1102"/>
      <c r="MR1102"/>
      <c r="MS1102"/>
      <c r="MT1102"/>
      <c r="MU1102"/>
      <c r="MV1102"/>
      <c r="MW1102"/>
      <c r="MX1102"/>
      <c r="MY1102"/>
      <c r="MZ1102"/>
      <c r="NA1102"/>
      <c r="NB1102"/>
      <c r="NC1102"/>
      <c r="ND1102"/>
      <c r="NE1102"/>
      <c r="NF1102"/>
      <c r="NG1102"/>
      <c r="NH1102"/>
      <c r="NI1102"/>
      <c r="NJ1102"/>
      <c r="NK1102"/>
      <c r="NL1102"/>
      <c r="NM1102"/>
      <c r="NN1102"/>
      <c r="NO1102"/>
      <c r="NP1102"/>
      <c r="NQ1102"/>
      <c r="NR1102"/>
      <c r="NS1102"/>
      <c r="NT1102"/>
      <c r="NU1102"/>
      <c r="NV1102"/>
      <c r="NW1102"/>
      <c r="NX1102"/>
      <c r="NY1102"/>
      <c r="NZ1102"/>
      <c r="OA1102"/>
      <c r="OB1102"/>
      <c r="OC1102"/>
      <c r="OD1102"/>
      <c r="OE1102"/>
      <c r="OF1102"/>
      <c r="OG1102"/>
      <c r="OH1102"/>
      <c r="OI1102"/>
      <c r="OJ1102"/>
      <c r="OK1102"/>
      <c r="OL1102"/>
      <c r="OM1102"/>
      <c r="ON1102"/>
      <c r="OO1102"/>
      <c r="OP1102"/>
      <c r="OQ1102"/>
      <c r="OR1102"/>
      <c r="OS1102"/>
      <c r="OT1102"/>
      <c r="OU1102"/>
      <c r="OV1102"/>
      <c r="OW1102"/>
      <c r="OX1102"/>
      <c r="OY1102"/>
      <c r="OZ1102"/>
      <c r="PA1102"/>
      <c r="PB1102"/>
      <c r="PC1102"/>
      <c r="PD1102"/>
      <c r="PE1102"/>
      <c r="PF1102"/>
      <c r="PG1102"/>
      <c r="PH1102"/>
      <c r="PI1102"/>
      <c r="PJ1102"/>
      <c r="PK1102"/>
      <c r="PL1102"/>
      <c r="PM1102"/>
      <c r="PN1102"/>
      <c r="PO1102"/>
      <c r="PP1102"/>
      <c r="PQ1102"/>
      <c r="PR1102"/>
      <c r="PS1102"/>
      <c r="PT1102"/>
      <c r="PU1102"/>
      <c r="PV1102"/>
      <c r="PW1102"/>
      <c r="PX1102"/>
      <c r="PY1102"/>
      <c r="PZ1102"/>
      <c r="QA1102"/>
      <c r="QB1102"/>
      <c r="QC1102"/>
      <c r="QD1102"/>
      <c r="QE1102"/>
      <c r="QF1102"/>
      <c r="QG1102"/>
      <c r="QH1102"/>
      <c r="QI1102"/>
      <c r="QJ1102"/>
      <c r="QK1102"/>
      <c r="QL1102"/>
      <c r="QM1102"/>
      <c r="QN1102"/>
      <c r="QO1102"/>
      <c r="QP1102"/>
      <c r="QQ1102"/>
      <c r="QR1102"/>
      <c r="QS1102"/>
      <c r="QT1102"/>
      <c r="QU1102"/>
      <c r="QV1102"/>
      <c r="QW1102"/>
      <c r="QX1102"/>
      <c r="QY1102"/>
      <c r="QZ1102"/>
      <c r="RA1102"/>
      <c r="RB1102"/>
      <c r="RC1102"/>
      <c r="RD1102"/>
      <c r="RE1102"/>
      <c r="RF1102"/>
      <c r="RG1102"/>
      <c r="RH1102"/>
      <c r="RI1102"/>
      <c r="RJ1102"/>
      <c r="RK1102"/>
      <c r="RL1102"/>
      <c r="RM1102"/>
      <c r="RN1102"/>
      <c r="RO1102"/>
      <c r="RP1102"/>
      <c r="RQ1102"/>
      <c r="RR1102"/>
      <c r="RS1102"/>
      <c r="RT1102"/>
      <c r="RU1102"/>
      <c r="RV1102"/>
      <c r="RW1102"/>
      <c r="RX1102"/>
      <c r="RY1102"/>
      <c r="RZ1102"/>
      <c r="SA1102"/>
      <c r="SB1102"/>
      <c r="SC1102"/>
      <c r="SD1102"/>
      <c r="SE1102"/>
      <c r="SF1102"/>
      <c r="SG1102"/>
      <c r="SH1102"/>
      <c r="SI1102"/>
      <c r="SJ1102"/>
      <c r="SK1102"/>
      <c r="SL1102"/>
      <c r="SM1102"/>
      <c r="SN1102"/>
      <c r="SO1102"/>
      <c r="SP1102"/>
      <c r="SQ1102"/>
      <c r="SR1102"/>
      <c r="SS1102"/>
      <c r="ST1102"/>
      <c r="SU1102"/>
      <c r="SV1102"/>
      <c r="SW1102"/>
      <c r="SX1102"/>
      <c r="SY1102"/>
      <c r="SZ1102"/>
      <c r="TA1102"/>
      <c r="TB1102"/>
      <c r="TC1102"/>
      <c r="TD1102"/>
      <c r="TE1102"/>
      <c r="TF1102"/>
      <c r="TG1102"/>
      <c r="TH1102"/>
      <c r="TI1102"/>
      <c r="TJ1102"/>
      <c r="TK1102"/>
      <c r="TL1102"/>
      <c r="TM1102"/>
      <c r="TN1102"/>
      <c r="TO1102"/>
      <c r="TP1102"/>
      <c r="TQ1102"/>
      <c r="TR1102"/>
      <c r="TS1102"/>
      <c r="TT1102"/>
      <c r="TU1102"/>
      <c r="TV1102"/>
      <c r="TW1102"/>
      <c r="TX1102"/>
      <c r="TY1102"/>
      <c r="TZ1102"/>
      <c r="UA1102"/>
      <c r="UB1102"/>
      <c r="UC1102"/>
      <c r="UD1102"/>
      <c r="UE1102"/>
      <c r="UF1102"/>
      <c r="UG1102"/>
      <c r="UH1102"/>
      <c r="UI1102"/>
      <c r="UJ1102"/>
      <c r="UK1102"/>
      <c r="UL1102"/>
      <c r="UM1102"/>
      <c r="UN1102"/>
      <c r="UO1102"/>
      <c r="UP1102"/>
      <c r="UQ1102"/>
      <c r="UR1102"/>
      <c r="US1102"/>
      <c r="UT1102"/>
      <c r="UU1102"/>
      <c r="UV1102"/>
      <c r="UW1102"/>
      <c r="UX1102"/>
      <c r="UY1102"/>
      <c r="UZ1102"/>
      <c r="VA1102"/>
      <c r="VB1102"/>
      <c r="VC1102"/>
      <c r="VD1102"/>
      <c r="VE1102"/>
      <c r="VF1102"/>
      <c r="VG1102"/>
      <c r="VH1102"/>
      <c r="VI1102"/>
      <c r="VJ1102"/>
      <c r="VK1102"/>
      <c r="VL1102"/>
      <c r="VM1102"/>
      <c r="VN1102"/>
      <c r="VO1102"/>
      <c r="VP1102"/>
      <c r="VQ1102"/>
      <c r="VR1102"/>
      <c r="VS1102"/>
      <c r="VT1102"/>
      <c r="VU1102"/>
      <c r="VV1102"/>
      <c r="VW1102"/>
      <c r="VX1102"/>
      <c r="VY1102"/>
      <c r="VZ1102"/>
      <c r="WA1102"/>
      <c r="WB1102"/>
      <c r="WC1102"/>
      <c r="WD1102"/>
      <c r="WE1102"/>
      <c r="WF1102"/>
      <c r="WG1102"/>
      <c r="WH1102"/>
      <c r="WI1102"/>
      <c r="WJ1102"/>
      <c r="WK1102"/>
      <c r="WL1102"/>
      <c r="WM1102"/>
      <c r="WN1102"/>
      <c r="WO1102"/>
      <c r="WP1102"/>
      <c r="WQ1102"/>
      <c r="WR1102"/>
      <c r="WS1102"/>
      <c r="WT1102"/>
      <c r="WU1102"/>
      <c r="WV1102"/>
      <c r="WW1102"/>
      <c r="WX1102"/>
      <c r="WY1102"/>
      <c r="WZ1102"/>
      <c r="XA1102"/>
      <c r="XB1102"/>
      <c r="XC1102"/>
      <c r="XD1102"/>
      <c r="XE1102"/>
      <c r="XF1102"/>
      <c r="XG1102"/>
      <c r="XH1102"/>
      <c r="XI1102"/>
      <c r="XJ1102"/>
      <c r="XK1102"/>
      <c r="XL1102"/>
      <c r="XM1102"/>
      <c r="XN1102"/>
      <c r="XO1102"/>
      <c r="XP1102"/>
      <c r="XQ1102"/>
      <c r="XR1102"/>
      <c r="XS1102"/>
      <c r="XT1102"/>
      <c r="XU1102"/>
      <c r="XV1102"/>
      <c r="XW1102"/>
      <c r="XX1102"/>
      <c r="XY1102"/>
      <c r="XZ1102"/>
      <c r="YA1102"/>
      <c r="YB1102"/>
      <c r="YC1102"/>
      <c r="YD1102"/>
      <c r="YE1102"/>
      <c r="YF1102"/>
      <c r="YG1102"/>
      <c r="YH1102"/>
      <c r="YI1102"/>
      <c r="YJ1102"/>
      <c r="YK1102"/>
      <c r="YL1102"/>
      <c r="YM1102"/>
      <c r="YN1102"/>
      <c r="YO1102"/>
      <c r="YP1102"/>
      <c r="YQ1102"/>
      <c r="YR1102"/>
      <c r="YS1102"/>
      <c r="YT1102"/>
      <c r="YU1102"/>
      <c r="YV1102"/>
      <c r="YW1102"/>
      <c r="YX1102"/>
      <c r="YY1102"/>
      <c r="YZ1102"/>
      <c r="ZA1102"/>
      <c r="ZB1102"/>
      <c r="ZC1102"/>
      <c r="ZD1102"/>
      <c r="ZE1102"/>
      <c r="ZF1102"/>
      <c r="ZG1102"/>
      <c r="ZH1102"/>
      <c r="ZI1102"/>
      <c r="ZJ1102"/>
      <c r="ZK1102"/>
      <c r="ZL1102"/>
      <c r="ZM1102"/>
      <c r="ZN1102"/>
      <c r="ZO1102"/>
      <c r="ZP1102"/>
      <c r="ZQ1102"/>
      <c r="ZR1102"/>
      <c r="ZS1102"/>
      <c r="ZT1102"/>
      <c r="ZU1102"/>
      <c r="ZV1102"/>
      <c r="ZW1102"/>
      <c r="ZX1102"/>
      <c r="ZY1102"/>
      <c r="ZZ1102"/>
      <c r="AAA1102"/>
      <c r="AAB1102"/>
      <c r="AAC1102"/>
      <c r="AAD1102"/>
      <c r="AAE1102"/>
      <c r="AAF1102"/>
      <c r="AAG1102"/>
      <c r="AAH1102"/>
      <c r="AAI1102"/>
      <c r="AAJ1102"/>
      <c r="AAK1102"/>
      <c r="AAL1102"/>
      <c r="AAM1102"/>
      <c r="AAN1102"/>
      <c r="AAO1102"/>
      <c r="AAP1102"/>
      <c r="AAQ1102"/>
      <c r="AAR1102"/>
      <c r="AAS1102"/>
      <c r="AAT1102"/>
      <c r="AAU1102"/>
      <c r="AAV1102"/>
      <c r="AAW1102"/>
      <c r="AAX1102"/>
      <c r="AAY1102"/>
      <c r="AAZ1102"/>
      <c r="ABA1102"/>
      <c r="ABB1102"/>
      <c r="ABC1102"/>
      <c r="ABD1102"/>
      <c r="ABE1102"/>
      <c r="ABF1102"/>
      <c r="ABG1102"/>
      <c r="ABH1102"/>
      <c r="ABI1102"/>
      <c r="ABJ1102"/>
      <c r="ABK1102"/>
      <c r="ABL1102"/>
      <c r="ABM1102"/>
      <c r="ABN1102"/>
      <c r="ABO1102"/>
      <c r="ABP1102"/>
      <c r="ABQ1102"/>
      <c r="ABR1102"/>
      <c r="ABS1102"/>
      <c r="ABT1102"/>
      <c r="ABU1102"/>
      <c r="ABV1102"/>
      <c r="ABW1102"/>
      <c r="ABX1102"/>
      <c r="ABY1102"/>
      <c r="ABZ1102"/>
      <c r="ACA1102"/>
      <c r="ACB1102"/>
      <c r="ACC1102"/>
      <c r="ACD1102"/>
      <c r="ACE1102"/>
      <c r="ACF1102"/>
      <c r="ACG1102"/>
      <c r="ACH1102"/>
      <c r="ACI1102"/>
      <c r="ACJ1102"/>
      <c r="ACK1102"/>
      <c r="ACL1102"/>
      <c r="ACM1102"/>
      <c r="ACN1102"/>
      <c r="ACO1102"/>
      <c r="ACP1102"/>
      <c r="ACQ1102"/>
      <c r="ACR1102"/>
      <c r="ACS1102"/>
      <c r="ACT1102"/>
      <c r="ACU1102"/>
      <c r="ACV1102"/>
      <c r="ACW1102"/>
      <c r="ACX1102"/>
      <c r="ACY1102"/>
      <c r="ACZ1102"/>
      <c r="ADA1102"/>
      <c r="ADB1102"/>
      <c r="ADC1102"/>
      <c r="ADD1102"/>
      <c r="ADE1102"/>
      <c r="ADF1102"/>
      <c r="ADG1102"/>
      <c r="ADH1102"/>
      <c r="ADI1102"/>
      <c r="ADJ1102"/>
      <c r="ADK1102"/>
      <c r="ADL1102"/>
      <c r="ADM1102"/>
      <c r="ADN1102"/>
      <c r="ADO1102"/>
      <c r="ADP1102"/>
      <c r="ADQ1102"/>
      <c r="ADR1102"/>
      <c r="ADS1102"/>
      <c r="ADT1102"/>
      <c r="ADU1102"/>
      <c r="ADV1102"/>
      <c r="ADW1102"/>
      <c r="ADX1102"/>
      <c r="ADY1102"/>
      <c r="ADZ1102"/>
      <c r="AEA1102"/>
      <c r="AEB1102"/>
      <c r="AEC1102"/>
      <c r="AED1102"/>
      <c r="AEE1102"/>
      <c r="AEF1102"/>
      <c r="AEG1102"/>
      <c r="AEH1102"/>
      <c r="AEI1102"/>
      <c r="AEJ1102"/>
      <c r="AEK1102"/>
      <c r="AEL1102"/>
      <c r="AEM1102"/>
      <c r="AEN1102"/>
      <c r="AEO1102"/>
      <c r="AEP1102"/>
      <c r="AEQ1102"/>
      <c r="AER1102"/>
      <c r="AES1102"/>
      <c r="AET1102"/>
      <c r="AEU1102"/>
      <c r="AEV1102"/>
      <c r="AEW1102"/>
      <c r="AEX1102"/>
      <c r="AEY1102"/>
      <c r="AEZ1102"/>
      <c r="AFA1102"/>
      <c r="AFB1102"/>
      <c r="AFC1102"/>
      <c r="AFD1102"/>
      <c r="AFE1102"/>
      <c r="AFF1102"/>
      <c r="AFG1102"/>
      <c r="AFH1102"/>
      <c r="AFI1102"/>
      <c r="AFJ1102"/>
      <c r="AFK1102"/>
      <c r="AFL1102"/>
      <c r="AFM1102"/>
      <c r="AFN1102"/>
      <c r="AFO1102"/>
      <c r="AFP1102"/>
      <c r="AFQ1102"/>
      <c r="AFR1102"/>
      <c r="AFS1102"/>
      <c r="AFT1102"/>
      <c r="AFU1102"/>
      <c r="AFV1102"/>
      <c r="AFW1102"/>
      <c r="AFX1102"/>
      <c r="AFY1102"/>
      <c r="AFZ1102"/>
      <c r="AGA1102"/>
      <c r="AGB1102"/>
      <c r="AGC1102"/>
      <c r="AGD1102"/>
      <c r="AGE1102"/>
      <c r="AGF1102"/>
      <c r="AGG1102"/>
      <c r="AGH1102"/>
      <c r="AGI1102"/>
      <c r="AGJ1102"/>
      <c r="AGK1102"/>
      <c r="AGL1102"/>
      <c r="AGM1102"/>
      <c r="AGN1102"/>
      <c r="AGO1102"/>
      <c r="AGP1102"/>
      <c r="AGQ1102"/>
      <c r="AGR1102"/>
      <c r="AGS1102"/>
      <c r="AGT1102"/>
      <c r="AGU1102"/>
      <c r="AGV1102"/>
      <c r="AGW1102"/>
      <c r="AGX1102"/>
      <c r="AGY1102"/>
      <c r="AGZ1102"/>
      <c r="AHA1102"/>
      <c r="AHB1102"/>
      <c r="AHC1102"/>
      <c r="AHD1102"/>
      <c r="AHE1102"/>
      <c r="AHF1102"/>
      <c r="AHG1102"/>
      <c r="AHH1102"/>
      <c r="AHI1102"/>
      <c r="AHJ1102"/>
      <c r="AHK1102"/>
      <c r="AHL1102"/>
      <c r="AHM1102"/>
      <c r="AHN1102"/>
      <c r="AHO1102"/>
      <c r="AHP1102"/>
      <c r="AHQ1102"/>
      <c r="AHR1102"/>
      <c r="AHS1102"/>
      <c r="AHT1102"/>
      <c r="AHU1102"/>
      <c r="AHV1102"/>
      <c r="AHW1102"/>
      <c r="AHX1102"/>
      <c r="AHY1102"/>
      <c r="AHZ1102"/>
      <c r="AIA1102"/>
      <c r="AIB1102"/>
      <c r="AIC1102"/>
      <c r="AID1102"/>
      <c r="AIE1102"/>
      <c r="AIF1102"/>
      <c r="AIG1102"/>
      <c r="AIH1102"/>
      <c r="AII1102"/>
      <c r="AIJ1102"/>
      <c r="AIK1102"/>
      <c r="AIL1102"/>
      <c r="AIM1102"/>
      <c r="AIN1102"/>
      <c r="AIO1102"/>
      <c r="AIP1102"/>
      <c r="AIQ1102"/>
      <c r="AIR1102"/>
      <c r="AIS1102"/>
      <c r="AIT1102"/>
      <c r="AIU1102"/>
      <c r="AIV1102"/>
      <c r="AIW1102"/>
      <c r="AIX1102"/>
      <c r="AIY1102"/>
      <c r="AIZ1102"/>
      <c r="AJA1102"/>
      <c r="AJB1102"/>
      <c r="AJC1102"/>
      <c r="AJD1102"/>
      <c r="AJE1102"/>
      <c r="AJF1102"/>
      <c r="AJG1102"/>
      <c r="AJH1102"/>
      <c r="AJI1102"/>
      <c r="AJJ1102"/>
      <c r="AJK1102"/>
      <c r="AJL1102"/>
      <c r="AJM1102"/>
      <c r="AJN1102"/>
      <c r="AJO1102"/>
      <c r="AJP1102"/>
      <c r="AJQ1102"/>
      <c r="AJR1102"/>
      <c r="AJS1102"/>
      <c r="AJT1102"/>
      <c r="AJU1102"/>
      <c r="AJV1102"/>
      <c r="AJW1102"/>
      <c r="AJX1102"/>
      <c r="AJY1102"/>
      <c r="AJZ1102"/>
      <c r="AKA1102"/>
      <c r="AKB1102"/>
      <c r="AKC1102"/>
      <c r="AKD1102"/>
      <c r="AKE1102"/>
      <c r="AKF1102"/>
      <c r="AKG1102"/>
      <c r="AKH1102"/>
      <c r="AKI1102"/>
      <c r="AKJ1102"/>
      <c r="AKK1102"/>
      <c r="AKL1102"/>
      <c r="AKM1102"/>
      <c r="AKN1102"/>
      <c r="AKO1102"/>
      <c r="AKP1102"/>
      <c r="AKQ1102"/>
      <c r="AKR1102"/>
      <c r="AKS1102"/>
      <c r="AKT1102"/>
      <c r="AKU1102"/>
      <c r="AKV1102"/>
      <c r="AKW1102"/>
      <c r="AKX1102"/>
      <c r="AKY1102"/>
      <c r="AKZ1102"/>
      <c r="ALA1102"/>
      <c r="ALB1102"/>
      <c r="ALC1102"/>
      <c r="ALD1102"/>
      <c r="ALE1102"/>
      <c r="ALF1102"/>
      <c r="ALG1102"/>
      <c r="ALH1102"/>
      <c r="ALI1102"/>
      <c r="ALJ1102"/>
      <c r="ALK1102"/>
      <c r="ALL1102"/>
      <c r="ALM1102"/>
      <c r="ALN1102"/>
      <c r="ALO1102"/>
      <c r="ALP1102"/>
      <c r="ALQ1102"/>
      <c r="ALR1102"/>
      <c r="ALS1102"/>
      <c r="ALT1102"/>
      <c r="ALU1102"/>
      <c r="ALV1102"/>
      <c r="ALW1102"/>
      <c r="ALX1102"/>
      <c r="ALY1102"/>
      <c r="ALZ1102"/>
      <c r="AMA1102"/>
      <c r="AMB1102"/>
      <c r="AMC1102"/>
      <c r="AMD1102"/>
      <c r="AME1102"/>
      <c r="AMF1102"/>
      <c r="AMG1102"/>
      <c r="AMH1102"/>
      <c r="AMI1102"/>
    </row>
    <row r="1103" spans="1:1023" x14ac:dyDescent="0.25">
      <c r="A1103" s="10"/>
      <c r="K1103" s="10"/>
      <c r="T1103"/>
      <c r="U1103"/>
      <c r="V1103"/>
      <c r="W1103"/>
      <c r="X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  <c r="IW1103"/>
      <c r="IX1103"/>
      <c r="IY1103"/>
      <c r="IZ1103"/>
      <c r="JA1103"/>
      <c r="JB1103"/>
      <c r="JC1103"/>
      <c r="JD1103"/>
      <c r="JE1103"/>
      <c r="JF1103"/>
      <c r="JG1103"/>
      <c r="JH1103"/>
      <c r="JI1103"/>
      <c r="JJ1103"/>
      <c r="JK1103"/>
      <c r="JL1103"/>
      <c r="JM1103"/>
      <c r="JN1103"/>
      <c r="JO1103"/>
      <c r="JP1103"/>
      <c r="JQ1103"/>
      <c r="JR1103"/>
      <c r="JS1103"/>
      <c r="JT1103"/>
      <c r="JU1103"/>
      <c r="JV1103"/>
      <c r="JW1103"/>
      <c r="JX1103"/>
      <c r="JY1103"/>
      <c r="JZ1103"/>
      <c r="KA1103"/>
      <c r="KB1103"/>
      <c r="KC1103"/>
      <c r="KD1103"/>
      <c r="KE1103"/>
      <c r="KF1103"/>
      <c r="KG1103"/>
      <c r="KH1103"/>
      <c r="KI1103"/>
      <c r="KJ1103"/>
      <c r="KK1103"/>
      <c r="KL1103"/>
      <c r="KM1103"/>
      <c r="KN1103"/>
      <c r="KO1103"/>
      <c r="KP1103"/>
      <c r="KQ1103"/>
      <c r="KR1103"/>
      <c r="KS1103"/>
      <c r="KT1103"/>
      <c r="KU1103"/>
      <c r="KV1103"/>
      <c r="KW1103"/>
      <c r="KX1103"/>
      <c r="KY1103"/>
      <c r="KZ1103"/>
      <c r="LA1103"/>
      <c r="LB1103"/>
      <c r="LC1103"/>
      <c r="LD1103"/>
      <c r="LE1103"/>
      <c r="LF1103"/>
      <c r="LG1103"/>
      <c r="LH1103"/>
      <c r="LI1103"/>
      <c r="LJ1103"/>
      <c r="LK1103"/>
      <c r="LL1103"/>
      <c r="LM1103"/>
      <c r="LN1103"/>
      <c r="LO1103"/>
      <c r="LP1103"/>
      <c r="LQ1103"/>
      <c r="LR1103"/>
      <c r="LS1103"/>
      <c r="LT1103"/>
      <c r="LU1103"/>
      <c r="LV1103"/>
      <c r="LW1103"/>
      <c r="LX1103"/>
      <c r="LY1103"/>
      <c r="LZ1103"/>
      <c r="MA1103"/>
      <c r="MB1103"/>
      <c r="MC1103"/>
      <c r="MD1103"/>
      <c r="ME1103"/>
      <c r="MF1103"/>
      <c r="MG1103"/>
      <c r="MH1103"/>
      <c r="MI1103"/>
      <c r="MJ1103"/>
      <c r="MK1103"/>
      <c r="ML1103"/>
      <c r="MM1103"/>
      <c r="MN1103"/>
      <c r="MO1103"/>
      <c r="MP1103"/>
      <c r="MQ1103"/>
      <c r="MR1103"/>
      <c r="MS1103"/>
      <c r="MT1103"/>
      <c r="MU1103"/>
      <c r="MV1103"/>
      <c r="MW1103"/>
      <c r="MX1103"/>
      <c r="MY1103"/>
      <c r="MZ1103"/>
      <c r="NA1103"/>
      <c r="NB1103"/>
      <c r="NC1103"/>
      <c r="ND1103"/>
      <c r="NE1103"/>
      <c r="NF1103"/>
      <c r="NG1103"/>
      <c r="NH1103"/>
      <c r="NI1103"/>
      <c r="NJ1103"/>
      <c r="NK1103"/>
      <c r="NL1103"/>
      <c r="NM1103"/>
      <c r="NN1103"/>
      <c r="NO1103"/>
      <c r="NP1103"/>
      <c r="NQ1103"/>
      <c r="NR1103"/>
      <c r="NS1103"/>
      <c r="NT1103"/>
      <c r="NU1103"/>
      <c r="NV1103"/>
      <c r="NW1103"/>
      <c r="NX1103"/>
      <c r="NY1103"/>
      <c r="NZ1103"/>
      <c r="OA1103"/>
      <c r="OB1103"/>
      <c r="OC1103"/>
      <c r="OD1103"/>
      <c r="OE1103"/>
      <c r="OF1103"/>
      <c r="OG1103"/>
      <c r="OH1103"/>
      <c r="OI1103"/>
      <c r="OJ1103"/>
      <c r="OK1103"/>
      <c r="OL1103"/>
      <c r="OM1103"/>
      <c r="ON1103"/>
      <c r="OO1103"/>
      <c r="OP1103"/>
      <c r="OQ1103"/>
      <c r="OR1103"/>
      <c r="OS1103"/>
      <c r="OT1103"/>
      <c r="OU1103"/>
      <c r="OV1103"/>
      <c r="OW1103"/>
      <c r="OX1103"/>
      <c r="OY1103"/>
      <c r="OZ1103"/>
      <c r="PA1103"/>
      <c r="PB1103"/>
      <c r="PC1103"/>
      <c r="PD1103"/>
      <c r="PE1103"/>
      <c r="PF1103"/>
      <c r="PG1103"/>
      <c r="PH1103"/>
      <c r="PI1103"/>
      <c r="PJ1103"/>
      <c r="PK1103"/>
      <c r="PL1103"/>
      <c r="PM1103"/>
      <c r="PN1103"/>
      <c r="PO1103"/>
      <c r="PP1103"/>
      <c r="PQ1103"/>
      <c r="PR1103"/>
      <c r="PS1103"/>
      <c r="PT1103"/>
      <c r="PU1103"/>
      <c r="PV1103"/>
      <c r="PW1103"/>
      <c r="PX1103"/>
      <c r="PY1103"/>
      <c r="PZ1103"/>
      <c r="QA1103"/>
      <c r="QB1103"/>
      <c r="QC1103"/>
      <c r="QD1103"/>
      <c r="QE1103"/>
      <c r="QF1103"/>
      <c r="QG1103"/>
      <c r="QH1103"/>
      <c r="QI1103"/>
      <c r="QJ1103"/>
      <c r="QK1103"/>
      <c r="QL1103"/>
      <c r="QM1103"/>
      <c r="QN1103"/>
      <c r="QO1103"/>
      <c r="QP1103"/>
      <c r="QQ1103"/>
      <c r="QR1103"/>
      <c r="QS1103"/>
      <c r="QT1103"/>
      <c r="QU1103"/>
      <c r="QV1103"/>
      <c r="QW1103"/>
      <c r="QX1103"/>
      <c r="QY1103"/>
      <c r="QZ1103"/>
      <c r="RA1103"/>
      <c r="RB1103"/>
      <c r="RC1103"/>
      <c r="RD1103"/>
      <c r="RE1103"/>
      <c r="RF1103"/>
      <c r="RG1103"/>
      <c r="RH1103"/>
      <c r="RI1103"/>
      <c r="RJ1103"/>
      <c r="RK1103"/>
      <c r="RL1103"/>
      <c r="RM1103"/>
      <c r="RN1103"/>
      <c r="RO1103"/>
      <c r="RP1103"/>
      <c r="RQ1103"/>
      <c r="RR1103"/>
      <c r="RS1103"/>
      <c r="RT1103"/>
      <c r="RU1103"/>
      <c r="RV1103"/>
      <c r="RW1103"/>
      <c r="RX1103"/>
      <c r="RY1103"/>
      <c r="RZ1103"/>
      <c r="SA1103"/>
      <c r="SB1103"/>
      <c r="SC1103"/>
      <c r="SD1103"/>
      <c r="SE1103"/>
      <c r="SF1103"/>
      <c r="SG1103"/>
      <c r="SH1103"/>
      <c r="SI1103"/>
      <c r="SJ1103"/>
      <c r="SK1103"/>
      <c r="SL1103"/>
      <c r="SM1103"/>
      <c r="SN1103"/>
      <c r="SO1103"/>
      <c r="SP1103"/>
      <c r="SQ1103"/>
      <c r="SR1103"/>
      <c r="SS1103"/>
      <c r="ST1103"/>
      <c r="SU1103"/>
      <c r="SV1103"/>
      <c r="SW1103"/>
      <c r="SX1103"/>
      <c r="SY1103"/>
      <c r="SZ1103"/>
      <c r="TA1103"/>
      <c r="TB1103"/>
      <c r="TC1103"/>
      <c r="TD1103"/>
      <c r="TE1103"/>
      <c r="TF1103"/>
      <c r="TG1103"/>
      <c r="TH1103"/>
      <c r="TI1103"/>
      <c r="TJ1103"/>
      <c r="TK1103"/>
      <c r="TL1103"/>
      <c r="TM1103"/>
      <c r="TN1103"/>
      <c r="TO1103"/>
      <c r="TP1103"/>
      <c r="TQ1103"/>
      <c r="TR1103"/>
      <c r="TS1103"/>
      <c r="TT1103"/>
      <c r="TU1103"/>
      <c r="TV1103"/>
      <c r="TW1103"/>
      <c r="TX1103"/>
      <c r="TY1103"/>
      <c r="TZ1103"/>
      <c r="UA1103"/>
      <c r="UB1103"/>
      <c r="UC1103"/>
      <c r="UD1103"/>
      <c r="UE1103"/>
      <c r="UF1103"/>
      <c r="UG1103"/>
      <c r="UH1103"/>
      <c r="UI1103"/>
      <c r="UJ1103"/>
      <c r="UK1103"/>
      <c r="UL1103"/>
      <c r="UM1103"/>
      <c r="UN1103"/>
      <c r="UO1103"/>
      <c r="UP1103"/>
      <c r="UQ1103"/>
      <c r="UR1103"/>
      <c r="US1103"/>
      <c r="UT1103"/>
      <c r="UU1103"/>
      <c r="UV1103"/>
      <c r="UW1103"/>
      <c r="UX1103"/>
      <c r="UY1103"/>
      <c r="UZ1103"/>
      <c r="VA1103"/>
      <c r="VB1103"/>
      <c r="VC1103"/>
      <c r="VD1103"/>
      <c r="VE1103"/>
      <c r="VF1103"/>
      <c r="VG1103"/>
      <c r="VH1103"/>
      <c r="VI1103"/>
      <c r="VJ1103"/>
      <c r="VK1103"/>
      <c r="VL1103"/>
      <c r="VM1103"/>
      <c r="VN1103"/>
      <c r="VO1103"/>
      <c r="VP1103"/>
      <c r="VQ1103"/>
      <c r="VR1103"/>
      <c r="VS1103"/>
      <c r="VT1103"/>
      <c r="VU1103"/>
      <c r="VV1103"/>
      <c r="VW1103"/>
      <c r="VX1103"/>
      <c r="VY1103"/>
      <c r="VZ1103"/>
      <c r="WA1103"/>
      <c r="WB1103"/>
      <c r="WC1103"/>
      <c r="WD1103"/>
      <c r="WE1103"/>
      <c r="WF1103"/>
      <c r="WG1103"/>
      <c r="WH1103"/>
      <c r="WI1103"/>
      <c r="WJ1103"/>
      <c r="WK1103"/>
      <c r="WL1103"/>
      <c r="WM1103"/>
      <c r="WN1103"/>
      <c r="WO1103"/>
      <c r="WP1103"/>
      <c r="WQ1103"/>
      <c r="WR1103"/>
      <c r="WS1103"/>
      <c r="WT1103"/>
      <c r="WU1103"/>
      <c r="WV1103"/>
      <c r="WW1103"/>
      <c r="WX1103"/>
      <c r="WY1103"/>
      <c r="WZ1103"/>
      <c r="XA1103"/>
      <c r="XB1103"/>
      <c r="XC1103"/>
      <c r="XD1103"/>
      <c r="XE1103"/>
      <c r="XF1103"/>
      <c r="XG1103"/>
      <c r="XH1103"/>
      <c r="XI1103"/>
      <c r="XJ1103"/>
      <c r="XK1103"/>
      <c r="XL1103"/>
      <c r="XM1103"/>
      <c r="XN1103"/>
      <c r="XO1103"/>
      <c r="XP1103"/>
      <c r="XQ1103"/>
      <c r="XR1103"/>
      <c r="XS1103"/>
      <c r="XT1103"/>
      <c r="XU1103"/>
      <c r="XV1103"/>
      <c r="XW1103"/>
      <c r="XX1103"/>
      <c r="XY1103"/>
      <c r="XZ1103"/>
      <c r="YA1103"/>
      <c r="YB1103"/>
      <c r="YC1103"/>
      <c r="YD1103"/>
      <c r="YE1103"/>
      <c r="YF1103"/>
      <c r="YG1103"/>
      <c r="YH1103"/>
      <c r="YI1103"/>
      <c r="YJ1103"/>
      <c r="YK1103"/>
      <c r="YL1103"/>
      <c r="YM1103"/>
      <c r="YN1103"/>
      <c r="YO1103"/>
      <c r="YP1103"/>
      <c r="YQ1103"/>
      <c r="YR1103"/>
      <c r="YS1103"/>
      <c r="YT1103"/>
      <c r="YU1103"/>
      <c r="YV1103"/>
      <c r="YW1103"/>
      <c r="YX1103"/>
      <c r="YY1103"/>
      <c r="YZ1103"/>
      <c r="ZA1103"/>
      <c r="ZB1103"/>
      <c r="ZC1103"/>
      <c r="ZD1103"/>
      <c r="ZE1103"/>
      <c r="ZF1103"/>
      <c r="ZG1103"/>
      <c r="ZH1103"/>
      <c r="ZI1103"/>
      <c r="ZJ1103"/>
      <c r="ZK1103"/>
      <c r="ZL1103"/>
      <c r="ZM1103"/>
      <c r="ZN1103"/>
      <c r="ZO1103"/>
      <c r="ZP1103"/>
      <c r="ZQ1103"/>
      <c r="ZR1103"/>
      <c r="ZS1103"/>
      <c r="ZT1103"/>
      <c r="ZU1103"/>
      <c r="ZV1103"/>
      <c r="ZW1103"/>
      <c r="ZX1103"/>
      <c r="ZY1103"/>
      <c r="ZZ1103"/>
      <c r="AAA1103"/>
      <c r="AAB1103"/>
      <c r="AAC1103"/>
      <c r="AAD1103"/>
      <c r="AAE1103"/>
      <c r="AAF1103"/>
      <c r="AAG1103"/>
      <c r="AAH1103"/>
      <c r="AAI1103"/>
      <c r="AAJ1103"/>
      <c r="AAK1103"/>
      <c r="AAL1103"/>
      <c r="AAM1103"/>
      <c r="AAN1103"/>
      <c r="AAO1103"/>
      <c r="AAP1103"/>
      <c r="AAQ1103"/>
      <c r="AAR1103"/>
      <c r="AAS1103"/>
      <c r="AAT1103"/>
      <c r="AAU1103"/>
      <c r="AAV1103"/>
      <c r="AAW1103"/>
      <c r="AAX1103"/>
      <c r="AAY1103"/>
      <c r="AAZ1103"/>
      <c r="ABA1103"/>
      <c r="ABB1103"/>
      <c r="ABC1103"/>
      <c r="ABD1103"/>
      <c r="ABE1103"/>
      <c r="ABF1103"/>
      <c r="ABG1103"/>
      <c r="ABH1103"/>
      <c r="ABI1103"/>
      <c r="ABJ1103"/>
      <c r="ABK1103"/>
      <c r="ABL1103"/>
      <c r="ABM1103"/>
      <c r="ABN1103"/>
      <c r="ABO1103"/>
      <c r="ABP1103"/>
      <c r="ABQ1103"/>
      <c r="ABR1103"/>
      <c r="ABS1103"/>
      <c r="ABT1103"/>
      <c r="ABU1103"/>
      <c r="ABV1103"/>
      <c r="ABW1103"/>
      <c r="ABX1103"/>
      <c r="ABY1103"/>
      <c r="ABZ1103"/>
      <c r="ACA1103"/>
      <c r="ACB1103"/>
      <c r="ACC1103"/>
      <c r="ACD1103"/>
      <c r="ACE1103"/>
      <c r="ACF1103"/>
      <c r="ACG1103"/>
      <c r="ACH1103"/>
      <c r="ACI1103"/>
      <c r="ACJ1103"/>
      <c r="ACK1103"/>
      <c r="ACL1103"/>
      <c r="ACM1103"/>
      <c r="ACN1103"/>
      <c r="ACO1103"/>
      <c r="ACP1103"/>
      <c r="ACQ1103"/>
      <c r="ACR1103"/>
      <c r="ACS1103"/>
      <c r="ACT1103"/>
      <c r="ACU1103"/>
      <c r="ACV1103"/>
      <c r="ACW1103"/>
      <c r="ACX1103"/>
      <c r="ACY1103"/>
      <c r="ACZ1103"/>
      <c r="ADA1103"/>
      <c r="ADB1103"/>
      <c r="ADC1103"/>
      <c r="ADD1103"/>
      <c r="ADE1103"/>
      <c r="ADF1103"/>
      <c r="ADG1103"/>
      <c r="ADH1103"/>
      <c r="ADI1103"/>
      <c r="ADJ1103"/>
      <c r="ADK1103"/>
      <c r="ADL1103"/>
      <c r="ADM1103"/>
      <c r="ADN1103"/>
      <c r="ADO1103"/>
      <c r="ADP1103"/>
      <c r="ADQ1103"/>
      <c r="ADR1103"/>
      <c r="ADS1103"/>
      <c r="ADT1103"/>
      <c r="ADU1103"/>
      <c r="ADV1103"/>
      <c r="ADW1103"/>
      <c r="ADX1103"/>
      <c r="ADY1103"/>
      <c r="ADZ1103"/>
      <c r="AEA1103"/>
      <c r="AEB1103"/>
      <c r="AEC1103"/>
      <c r="AED1103"/>
      <c r="AEE1103"/>
      <c r="AEF1103"/>
      <c r="AEG1103"/>
      <c r="AEH1103"/>
      <c r="AEI1103"/>
      <c r="AEJ1103"/>
      <c r="AEK1103"/>
      <c r="AEL1103"/>
      <c r="AEM1103"/>
      <c r="AEN1103"/>
      <c r="AEO1103"/>
      <c r="AEP1103"/>
      <c r="AEQ1103"/>
      <c r="AER1103"/>
      <c r="AES1103"/>
      <c r="AET1103"/>
      <c r="AEU1103"/>
      <c r="AEV1103"/>
      <c r="AEW1103"/>
      <c r="AEX1103"/>
      <c r="AEY1103"/>
      <c r="AEZ1103"/>
      <c r="AFA1103"/>
      <c r="AFB1103"/>
      <c r="AFC1103"/>
      <c r="AFD1103"/>
      <c r="AFE1103"/>
      <c r="AFF1103"/>
      <c r="AFG1103"/>
      <c r="AFH1103"/>
      <c r="AFI1103"/>
      <c r="AFJ1103"/>
      <c r="AFK1103"/>
      <c r="AFL1103"/>
      <c r="AFM1103"/>
      <c r="AFN1103"/>
      <c r="AFO1103"/>
      <c r="AFP1103"/>
      <c r="AFQ1103"/>
      <c r="AFR1103"/>
      <c r="AFS1103"/>
      <c r="AFT1103"/>
      <c r="AFU1103"/>
      <c r="AFV1103"/>
      <c r="AFW1103"/>
      <c r="AFX1103"/>
      <c r="AFY1103"/>
      <c r="AFZ1103"/>
      <c r="AGA1103"/>
      <c r="AGB1103"/>
      <c r="AGC1103"/>
      <c r="AGD1103"/>
      <c r="AGE1103"/>
      <c r="AGF1103"/>
      <c r="AGG1103"/>
      <c r="AGH1103"/>
      <c r="AGI1103"/>
      <c r="AGJ1103"/>
      <c r="AGK1103"/>
      <c r="AGL1103"/>
      <c r="AGM1103"/>
      <c r="AGN1103"/>
      <c r="AGO1103"/>
      <c r="AGP1103"/>
      <c r="AGQ1103"/>
      <c r="AGR1103"/>
      <c r="AGS1103"/>
      <c r="AGT1103"/>
      <c r="AGU1103"/>
      <c r="AGV1103"/>
      <c r="AGW1103"/>
      <c r="AGX1103"/>
      <c r="AGY1103"/>
      <c r="AGZ1103"/>
      <c r="AHA1103"/>
      <c r="AHB1103"/>
      <c r="AHC1103"/>
      <c r="AHD1103"/>
      <c r="AHE1103"/>
      <c r="AHF1103"/>
      <c r="AHG1103"/>
      <c r="AHH1103"/>
      <c r="AHI1103"/>
      <c r="AHJ1103"/>
      <c r="AHK1103"/>
      <c r="AHL1103"/>
      <c r="AHM1103"/>
      <c r="AHN1103"/>
      <c r="AHO1103"/>
      <c r="AHP1103"/>
      <c r="AHQ1103"/>
      <c r="AHR1103"/>
      <c r="AHS1103"/>
      <c r="AHT1103"/>
      <c r="AHU1103"/>
      <c r="AHV1103"/>
      <c r="AHW1103"/>
      <c r="AHX1103"/>
      <c r="AHY1103"/>
      <c r="AHZ1103"/>
      <c r="AIA1103"/>
      <c r="AIB1103"/>
      <c r="AIC1103"/>
      <c r="AID1103"/>
      <c r="AIE1103"/>
      <c r="AIF1103"/>
      <c r="AIG1103"/>
      <c r="AIH1103"/>
      <c r="AII1103"/>
      <c r="AIJ1103"/>
      <c r="AIK1103"/>
      <c r="AIL1103"/>
      <c r="AIM1103"/>
      <c r="AIN1103"/>
      <c r="AIO1103"/>
      <c r="AIP1103"/>
      <c r="AIQ1103"/>
      <c r="AIR1103"/>
      <c r="AIS1103"/>
      <c r="AIT1103"/>
      <c r="AIU1103"/>
      <c r="AIV1103"/>
      <c r="AIW1103"/>
      <c r="AIX1103"/>
      <c r="AIY1103"/>
      <c r="AIZ1103"/>
      <c r="AJA1103"/>
      <c r="AJB1103"/>
      <c r="AJC1103"/>
      <c r="AJD1103"/>
      <c r="AJE1103"/>
      <c r="AJF1103"/>
      <c r="AJG1103"/>
      <c r="AJH1103"/>
      <c r="AJI1103"/>
      <c r="AJJ1103"/>
      <c r="AJK1103"/>
      <c r="AJL1103"/>
      <c r="AJM1103"/>
      <c r="AJN1103"/>
      <c r="AJO1103"/>
      <c r="AJP1103"/>
      <c r="AJQ1103"/>
      <c r="AJR1103"/>
      <c r="AJS1103"/>
      <c r="AJT1103"/>
      <c r="AJU1103"/>
      <c r="AJV1103"/>
      <c r="AJW1103"/>
      <c r="AJX1103"/>
      <c r="AJY1103"/>
      <c r="AJZ1103"/>
      <c r="AKA1103"/>
      <c r="AKB1103"/>
      <c r="AKC1103"/>
      <c r="AKD1103"/>
      <c r="AKE1103"/>
      <c r="AKF1103"/>
      <c r="AKG1103"/>
      <c r="AKH1103"/>
      <c r="AKI1103"/>
      <c r="AKJ1103"/>
      <c r="AKK1103"/>
      <c r="AKL1103"/>
      <c r="AKM1103"/>
      <c r="AKN1103"/>
      <c r="AKO1103"/>
      <c r="AKP1103"/>
      <c r="AKQ1103"/>
      <c r="AKR1103"/>
      <c r="AKS1103"/>
      <c r="AKT1103"/>
      <c r="AKU1103"/>
      <c r="AKV1103"/>
      <c r="AKW1103"/>
      <c r="AKX1103"/>
      <c r="AKY1103"/>
      <c r="AKZ1103"/>
      <c r="ALA1103"/>
      <c r="ALB1103"/>
      <c r="ALC1103"/>
      <c r="ALD1103"/>
      <c r="ALE1103"/>
      <c r="ALF1103"/>
      <c r="ALG1103"/>
      <c r="ALH1103"/>
      <c r="ALI1103"/>
      <c r="ALJ1103"/>
      <c r="ALK1103"/>
      <c r="ALL1103"/>
      <c r="ALM1103"/>
      <c r="ALN1103"/>
      <c r="ALO1103"/>
      <c r="ALP1103"/>
      <c r="ALQ1103"/>
      <c r="ALR1103"/>
      <c r="ALS1103"/>
      <c r="ALT1103"/>
      <c r="ALU1103"/>
      <c r="ALV1103"/>
      <c r="ALW1103"/>
      <c r="ALX1103"/>
      <c r="ALY1103"/>
      <c r="ALZ1103"/>
      <c r="AMA1103"/>
      <c r="AMB1103"/>
      <c r="AMC1103"/>
      <c r="AMD1103"/>
      <c r="AME1103"/>
      <c r="AMF1103"/>
      <c r="AMG1103"/>
      <c r="AMH1103"/>
      <c r="AMI1103"/>
    </row>
    <row r="1104" spans="1:1023" x14ac:dyDescent="0.25">
      <c r="A1104" s="10"/>
      <c r="K1104" s="10"/>
      <c r="T1104"/>
      <c r="U1104"/>
      <c r="V1104"/>
      <c r="W1104"/>
      <c r="X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  <c r="IN1104"/>
      <c r="IO1104"/>
      <c r="IP1104"/>
      <c r="IQ1104"/>
      <c r="IR1104"/>
      <c r="IS1104"/>
      <c r="IT1104"/>
      <c r="IU1104"/>
      <c r="IV1104"/>
      <c r="IW1104"/>
      <c r="IX1104"/>
      <c r="IY1104"/>
      <c r="IZ1104"/>
      <c r="JA1104"/>
      <c r="JB1104"/>
      <c r="JC1104"/>
      <c r="JD1104"/>
      <c r="JE1104"/>
      <c r="JF1104"/>
      <c r="JG1104"/>
      <c r="JH1104"/>
      <c r="JI1104"/>
      <c r="JJ1104"/>
      <c r="JK1104"/>
      <c r="JL1104"/>
      <c r="JM1104"/>
      <c r="JN1104"/>
      <c r="JO1104"/>
      <c r="JP1104"/>
      <c r="JQ1104"/>
      <c r="JR1104"/>
      <c r="JS1104"/>
      <c r="JT1104"/>
      <c r="JU1104"/>
      <c r="JV1104"/>
      <c r="JW1104"/>
      <c r="JX1104"/>
      <c r="JY1104"/>
      <c r="JZ1104"/>
      <c r="KA1104"/>
      <c r="KB1104"/>
      <c r="KC1104"/>
      <c r="KD1104"/>
      <c r="KE1104"/>
      <c r="KF1104"/>
      <c r="KG1104"/>
      <c r="KH1104"/>
      <c r="KI1104"/>
      <c r="KJ1104"/>
      <c r="KK1104"/>
      <c r="KL1104"/>
      <c r="KM1104"/>
      <c r="KN1104"/>
      <c r="KO1104"/>
      <c r="KP1104"/>
      <c r="KQ1104"/>
      <c r="KR1104"/>
      <c r="KS1104"/>
      <c r="KT1104"/>
      <c r="KU1104"/>
      <c r="KV1104"/>
      <c r="KW1104"/>
      <c r="KX1104"/>
      <c r="KY1104"/>
      <c r="KZ1104"/>
      <c r="LA1104"/>
      <c r="LB1104"/>
      <c r="LC1104"/>
      <c r="LD1104"/>
      <c r="LE1104"/>
      <c r="LF1104"/>
      <c r="LG1104"/>
      <c r="LH1104"/>
      <c r="LI1104"/>
      <c r="LJ1104"/>
      <c r="LK1104"/>
      <c r="LL1104"/>
      <c r="LM1104"/>
      <c r="LN1104"/>
      <c r="LO1104"/>
      <c r="LP1104"/>
      <c r="LQ1104"/>
      <c r="LR1104"/>
      <c r="LS1104"/>
      <c r="LT1104"/>
      <c r="LU1104"/>
      <c r="LV1104"/>
      <c r="LW1104"/>
      <c r="LX1104"/>
      <c r="LY1104"/>
      <c r="LZ1104"/>
      <c r="MA1104"/>
      <c r="MB1104"/>
      <c r="MC1104"/>
      <c r="MD1104"/>
      <c r="ME1104"/>
      <c r="MF1104"/>
      <c r="MG1104"/>
      <c r="MH1104"/>
      <c r="MI1104"/>
      <c r="MJ1104"/>
      <c r="MK1104"/>
      <c r="ML1104"/>
      <c r="MM1104"/>
      <c r="MN1104"/>
      <c r="MO1104"/>
      <c r="MP1104"/>
      <c r="MQ1104"/>
      <c r="MR1104"/>
      <c r="MS1104"/>
      <c r="MT1104"/>
      <c r="MU1104"/>
      <c r="MV1104"/>
      <c r="MW1104"/>
      <c r="MX1104"/>
      <c r="MY1104"/>
      <c r="MZ1104"/>
      <c r="NA1104"/>
      <c r="NB1104"/>
      <c r="NC1104"/>
      <c r="ND1104"/>
      <c r="NE1104"/>
      <c r="NF1104"/>
      <c r="NG1104"/>
      <c r="NH1104"/>
      <c r="NI1104"/>
      <c r="NJ1104"/>
      <c r="NK1104"/>
      <c r="NL1104"/>
      <c r="NM1104"/>
      <c r="NN1104"/>
      <c r="NO1104"/>
      <c r="NP1104"/>
      <c r="NQ1104"/>
      <c r="NR1104"/>
      <c r="NS1104"/>
      <c r="NT1104"/>
      <c r="NU1104"/>
      <c r="NV1104"/>
      <c r="NW1104"/>
      <c r="NX1104"/>
      <c r="NY1104"/>
      <c r="NZ1104"/>
      <c r="OA1104"/>
      <c r="OB1104"/>
      <c r="OC1104"/>
      <c r="OD1104"/>
      <c r="OE1104"/>
      <c r="OF1104"/>
      <c r="OG1104"/>
      <c r="OH1104"/>
      <c r="OI1104"/>
      <c r="OJ1104"/>
      <c r="OK1104"/>
      <c r="OL1104"/>
      <c r="OM1104"/>
      <c r="ON1104"/>
      <c r="OO1104"/>
      <c r="OP1104"/>
      <c r="OQ1104"/>
      <c r="OR1104"/>
      <c r="OS1104"/>
      <c r="OT1104"/>
      <c r="OU1104"/>
      <c r="OV1104"/>
      <c r="OW1104"/>
      <c r="OX1104"/>
      <c r="OY1104"/>
      <c r="OZ1104"/>
      <c r="PA1104"/>
      <c r="PB1104"/>
      <c r="PC1104"/>
      <c r="PD1104"/>
      <c r="PE1104"/>
      <c r="PF1104"/>
      <c r="PG1104"/>
      <c r="PH1104"/>
      <c r="PI1104"/>
      <c r="PJ1104"/>
      <c r="PK1104"/>
      <c r="PL1104"/>
      <c r="PM1104"/>
      <c r="PN1104"/>
      <c r="PO1104"/>
      <c r="PP1104"/>
      <c r="PQ1104"/>
      <c r="PR1104"/>
      <c r="PS1104"/>
      <c r="PT1104"/>
      <c r="PU1104"/>
      <c r="PV1104"/>
      <c r="PW1104"/>
      <c r="PX1104"/>
      <c r="PY1104"/>
      <c r="PZ1104"/>
      <c r="QA1104"/>
      <c r="QB1104"/>
      <c r="QC1104"/>
      <c r="QD1104"/>
      <c r="QE1104"/>
      <c r="QF1104"/>
      <c r="QG1104"/>
      <c r="QH1104"/>
      <c r="QI1104"/>
      <c r="QJ1104"/>
      <c r="QK1104"/>
      <c r="QL1104"/>
      <c r="QM1104"/>
      <c r="QN1104"/>
      <c r="QO1104"/>
      <c r="QP1104"/>
      <c r="QQ1104"/>
      <c r="QR1104"/>
      <c r="QS1104"/>
      <c r="QT1104"/>
      <c r="QU1104"/>
      <c r="QV1104"/>
      <c r="QW1104"/>
      <c r="QX1104"/>
      <c r="QY1104"/>
      <c r="QZ1104"/>
      <c r="RA1104"/>
      <c r="RB1104"/>
      <c r="RC1104"/>
      <c r="RD1104"/>
      <c r="RE1104"/>
      <c r="RF1104"/>
      <c r="RG1104"/>
      <c r="RH1104"/>
      <c r="RI1104"/>
      <c r="RJ1104"/>
      <c r="RK1104"/>
      <c r="RL1104"/>
      <c r="RM1104"/>
      <c r="RN1104"/>
      <c r="RO1104"/>
      <c r="RP1104"/>
      <c r="RQ1104"/>
      <c r="RR1104"/>
      <c r="RS1104"/>
      <c r="RT1104"/>
      <c r="RU1104"/>
      <c r="RV1104"/>
      <c r="RW1104"/>
      <c r="RX1104"/>
      <c r="RY1104"/>
      <c r="RZ1104"/>
      <c r="SA1104"/>
      <c r="SB1104"/>
      <c r="SC1104"/>
      <c r="SD1104"/>
      <c r="SE1104"/>
      <c r="SF1104"/>
      <c r="SG1104"/>
      <c r="SH1104"/>
      <c r="SI1104"/>
      <c r="SJ1104"/>
      <c r="SK1104"/>
      <c r="SL1104"/>
      <c r="SM1104"/>
      <c r="SN1104"/>
      <c r="SO1104"/>
      <c r="SP1104"/>
      <c r="SQ1104"/>
      <c r="SR1104"/>
      <c r="SS1104"/>
      <c r="ST1104"/>
      <c r="SU1104"/>
      <c r="SV1104"/>
      <c r="SW1104"/>
      <c r="SX1104"/>
      <c r="SY1104"/>
      <c r="SZ1104"/>
      <c r="TA1104"/>
      <c r="TB1104"/>
      <c r="TC1104"/>
      <c r="TD1104"/>
      <c r="TE1104"/>
      <c r="TF1104"/>
      <c r="TG1104"/>
      <c r="TH1104"/>
      <c r="TI1104"/>
      <c r="TJ1104"/>
      <c r="TK1104"/>
      <c r="TL1104"/>
      <c r="TM1104"/>
      <c r="TN1104"/>
      <c r="TO1104"/>
      <c r="TP1104"/>
      <c r="TQ1104"/>
      <c r="TR1104"/>
      <c r="TS1104"/>
      <c r="TT1104"/>
      <c r="TU1104"/>
      <c r="TV1104"/>
      <c r="TW1104"/>
      <c r="TX1104"/>
      <c r="TY1104"/>
      <c r="TZ1104"/>
      <c r="UA1104"/>
      <c r="UB1104"/>
      <c r="UC1104"/>
      <c r="UD1104"/>
      <c r="UE1104"/>
      <c r="UF1104"/>
      <c r="UG1104"/>
      <c r="UH1104"/>
      <c r="UI1104"/>
      <c r="UJ1104"/>
      <c r="UK1104"/>
      <c r="UL1104"/>
      <c r="UM1104"/>
      <c r="UN1104"/>
      <c r="UO1104"/>
      <c r="UP1104"/>
      <c r="UQ1104"/>
      <c r="UR1104"/>
      <c r="US1104"/>
      <c r="UT1104"/>
      <c r="UU1104"/>
      <c r="UV1104"/>
      <c r="UW1104"/>
      <c r="UX1104"/>
      <c r="UY1104"/>
      <c r="UZ1104"/>
      <c r="VA1104"/>
      <c r="VB1104"/>
      <c r="VC1104"/>
      <c r="VD1104"/>
      <c r="VE1104"/>
      <c r="VF1104"/>
      <c r="VG1104"/>
      <c r="VH1104"/>
      <c r="VI1104"/>
      <c r="VJ1104"/>
      <c r="VK1104"/>
      <c r="VL1104"/>
      <c r="VM1104"/>
      <c r="VN1104"/>
      <c r="VO1104"/>
      <c r="VP1104"/>
      <c r="VQ1104"/>
      <c r="VR1104"/>
      <c r="VS1104"/>
      <c r="VT1104"/>
      <c r="VU1104"/>
      <c r="VV1104"/>
      <c r="VW1104"/>
      <c r="VX1104"/>
      <c r="VY1104"/>
      <c r="VZ1104"/>
      <c r="WA1104"/>
      <c r="WB1104"/>
      <c r="WC1104"/>
      <c r="WD1104"/>
      <c r="WE1104"/>
      <c r="WF1104"/>
      <c r="WG1104"/>
      <c r="WH1104"/>
      <c r="WI1104"/>
      <c r="WJ1104"/>
      <c r="WK1104"/>
      <c r="WL1104"/>
      <c r="WM1104"/>
      <c r="WN1104"/>
      <c r="WO1104"/>
      <c r="WP1104"/>
      <c r="WQ1104"/>
      <c r="WR1104"/>
      <c r="WS1104"/>
      <c r="WT1104"/>
      <c r="WU1104"/>
      <c r="WV1104"/>
      <c r="WW1104"/>
      <c r="WX1104"/>
      <c r="WY1104"/>
      <c r="WZ1104"/>
      <c r="XA1104"/>
      <c r="XB1104"/>
      <c r="XC1104"/>
      <c r="XD1104"/>
      <c r="XE1104"/>
      <c r="XF1104"/>
      <c r="XG1104"/>
      <c r="XH1104"/>
      <c r="XI1104"/>
      <c r="XJ1104"/>
      <c r="XK1104"/>
      <c r="XL1104"/>
      <c r="XM1104"/>
      <c r="XN1104"/>
      <c r="XO1104"/>
      <c r="XP1104"/>
      <c r="XQ1104"/>
      <c r="XR1104"/>
      <c r="XS1104"/>
      <c r="XT1104"/>
      <c r="XU1104"/>
      <c r="XV1104"/>
      <c r="XW1104"/>
      <c r="XX1104"/>
      <c r="XY1104"/>
      <c r="XZ1104"/>
      <c r="YA1104"/>
      <c r="YB1104"/>
      <c r="YC1104"/>
      <c r="YD1104"/>
      <c r="YE1104"/>
      <c r="YF1104"/>
      <c r="YG1104"/>
      <c r="YH1104"/>
      <c r="YI1104"/>
      <c r="YJ1104"/>
      <c r="YK1104"/>
      <c r="YL1104"/>
      <c r="YM1104"/>
      <c r="YN1104"/>
      <c r="YO1104"/>
      <c r="YP1104"/>
      <c r="YQ1104"/>
      <c r="YR1104"/>
      <c r="YS1104"/>
      <c r="YT1104"/>
      <c r="YU1104"/>
      <c r="YV1104"/>
      <c r="YW1104"/>
      <c r="YX1104"/>
      <c r="YY1104"/>
      <c r="YZ1104"/>
      <c r="ZA1104"/>
      <c r="ZB1104"/>
      <c r="ZC1104"/>
      <c r="ZD1104"/>
      <c r="ZE1104"/>
      <c r="ZF1104"/>
      <c r="ZG1104"/>
      <c r="ZH1104"/>
      <c r="ZI1104"/>
      <c r="ZJ1104"/>
      <c r="ZK1104"/>
      <c r="ZL1104"/>
      <c r="ZM1104"/>
      <c r="ZN1104"/>
      <c r="ZO1104"/>
      <c r="ZP1104"/>
      <c r="ZQ1104"/>
      <c r="ZR1104"/>
      <c r="ZS1104"/>
      <c r="ZT1104"/>
      <c r="ZU1104"/>
      <c r="ZV1104"/>
      <c r="ZW1104"/>
      <c r="ZX1104"/>
      <c r="ZY1104"/>
      <c r="ZZ1104"/>
      <c r="AAA1104"/>
      <c r="AAB1104"/>
      <c r="AAC1104"/>
      <c r="AAD1104"/>
      <c r="AAE1104"/>
      <c r="AAF1104"/>
      <c r="AAG1104"/>
      <c r="AAH1104"/>
      <c r="AAI1104"/>
      <c r="AAJ1104"/>
      <c r="AAK1104"/>
      <c r="AAL1104"/>
      <c r="AAM1104"/>
      <c r="AAN1104"/>
      <c r="AAO1104"/>
      <c r="AAP1104"/>
      <c r="AAQ1104"/>
      <c r="AAR1104"/>
      <c r="AAS1104"/>
      <c r="AAT1104"/>
      <c r="AAU1104"/>
      <c r="AAV1104"/>
      <c r="AAW1104"/>
      <c r="AAX1104"/>
      <c r="AAY1104"/>
      <c r="AAZ1104"/>
      <c r="ABA1104"/>
      <c r="ABB1104"/>
      <c r="ABC1104"/>
      <c r="ABD1104"/>
      <c r="ABE1104"/>
      <c r="ABF1104"/>
      <c r="ABG1104"/>
      <c r="ABH1104"/>
      <c r="ABI1104"/>
      <c r="ABJ1104"/>
      <c r="ABK1104"/>
      <c r="ABL1104"/>
      <c r="ABM1104"/>
      <c r="ABN1104"/>
      <c r="ABO1104"/>
      <c r="ABP1104"/>
      <c r="ABQ1104"/>
      <c r="ABR1104"/>
      <c r="ABS1104"/>
      <c r="ABT1104"/>
      <c r="ABU1104"/>
      <c r="ABV1104"/>
      <c r="ABW1104"/>
      <c r="ABX1104"/>
      <c r="ABY1104"/>
      <c r="ABZ1104"/>
      <c r="ACA1104"/>
      <c r="ACB1104"/>
      <c r="ACC1104"/>
      <c r="ACD1104"/>
      <c r="ACE1104"/>
      <c r="ACF1104"/>
      <c r="ACG1104"/>
      <c r="ACH1104"/>
      <c r="ACI1104"/>
      <c r="ACJ1104"/>
      <c r="ACK1104"/>
      <c r="ACL1104"/>
      <c r="ACM1104"/>
      <c r="ACN1104"/>
      <c r="ACO1104"/>
      <c r="ACP1104"/>
      <c r="ACQ1104"/>
      <c r="ACR1104"/>
      <c r="ACS1104"/>
      <c r="ACT1104"/>
      <c r="ACU1104"/>
      <c r="ACV1104"/>
      <c r="ACW1104"/>
      <c r="ACX1104"/>
      <c r="ACY1104"/>
      <c r="ACZ1104"/>
      <c r="ADA1104"/>
      <c r="ADB1104"/>
      <c r="ADC1104"/>
      <c r="ADD1104"/>
      <c r="ADE1104"/>
      <c r="ADF1104"/>
      <c r="ADG1104"/>
      <c r="ADH1104"/>
      <c r="ADI1104"/>
      <c r="ADJ1104"/>
      <c r="ADK1104"/>
      <c r="ADL1104"/>
      <c r="ADM1104"/>
      <c r="ADN1104"/>
      <c r="ADO1104"/>
      <c r="ADP1104"/>
      <c r="ADQ1104"/>
      <c r="ADR1104"/>
      <c r="ADS1104"/>
      <c r="ADT1104"/>
      <c r="ADU1104"/>
      <c r="ADV1104"/>
      <c r="ADW1104"/>
      <c r="ADX1104"/>
      <c r="ADY1104"/>
      <c r="ADZ1104"/>
      <c r="AEA1104"/>
      <c r="AEB1104"/>
      <c r="AEC1104"/>
      <c r="AED1104"/>
      <c r="AEE1104"/>
      <c r="AEF1104"/>
      <c r="AEG1104"/>
      <c r="AEH1104"/>
      <c r="AEI1104"/>
      <c r="AEJ1104"/>
      <c r="AEK1104"/>
      <c r="AEL1104"/>
      <c r="AEM1104"/>
      <c r="AEN1104"/>
      <c r="AEO1104"/>
      <c r="AEP1104"/>
      <c r="AEQ1104"/>
      <c r="AER1104"/>
      <c r="AES1104"/>
      <c r="AET1104"/>
      <c r="AEU1104"/>
      <c r="AEV1104"/>
      <c r="AEW1104"/>
      <c r="AEX1104"/>
      <c r="AEY1104"/>
      <c r="AEZ1104"/>
      <c r="AFA1104"/>
      <c r="AFB1104"/>
      <c r="AFC1104"/>
      <c r="AFD1104"/>
      <c r="AFE1104"/>
      <c r="AFF1104"/>
      <c r="AFG1104"/>
      <c r="AFH1104"/>
      <c r="AFI1104"/>
      <c r="AFJ1104"/>
      <c r="AFK1104"/>
      <c r="AFL1104"/>
      <c r="AFM1104"/>
      <c r="AFN1104"/>
      <c r="AFO1104"/>
      <c r="AFP1104"/>
      <c r="AFQ1104"/>
      <c r="AFR1104"/>
      <c r="AFS1104"/>
      <c r="AFT1104"/>
      <c r="AFU1104"/>
      <c r="AFV1104"/>
      <c r="AFW1104"/>
      <c r="AFX1104"/>
      <c r="AFY1104"/>
      <c r="AFZ1104"/>
      <c r="AGA1104"/>
      <c r="AGB1104"/>
      <c r="AGC1104"/>
      <c r="AGD1104"/>
      <c r="AGE1104"/>
      <c r="AGF1104"/>
      <c r="AGG1104"/>
      <c r="AGH1104"/>
      <c r="AGI1104"/>
      <c r="AGJ1104"/>
      <c r="AGK1104"/>
      <c r="AGL1104"/>
      <c r="AGM1104"/>
      <c r="AGN1104"/>
      <c r="AGO1104"/>
      <c r="AGP1104"/>
      <c r="AGQ1104"/>
      <c r="AGR1104"/>
      <c r="AGS1104"/>
      <c r="AGT1104"/>
      <c r="AGU1104"/>
      <c r="AGV1104"/>
      <c r="AGW1104"/>
      <c r="AGX1104"/>
      <c r="AGY1104"/>
      <c r="AGZ1104"/>
      <c r="AHA1104"/>
      <c r="AHB1104"/>
      <c r="AHC1104"/>
      <c r="AHD1104"/>
      <c r="AHE1104"/>
      <c r="AHF1104"/>
      <c r="AHG1104"/>
      <c r="AHH1104"/>
      <c r="AHI1104"/>
      <c r="AHJ1104"/>
      <c r="AHK1104"/>
      <c r="AHL1104"/>
      <c r="AHM1104"/>
      <c r="AHN1104"/>
      <c r="AHO1104"/>
      <c r="AHP1104"/>
      <c r="AHQ1104"/>
      <c r="AHR1104"/>
      <c r="AHS1104"/>
      <c r="AHT1104"/>
      <c r="AHU1104"/>
      <c r="AHV1104"/>
      <c r="AHW1104"/>
      <c r="AHX1104"/>
      <c r="AHY1104"/>
      <c r="AHZ1104"/>
      <c r="AIA1104"/>
      <c r="AIB1104"/>
      <c r="AIC1104"/>
      <c r="AID1104"/>
      <c r="AIE1104"/>
      <c r="AIF1104"/>
      <c r="AIG1104"/>
      <c r="AIH1104"/>
      <c r="AII1104"/>
      <c r="AIJ1104"/>
      <c r="AIK1104"/>
      <c r="AIL1104"/>
      <c r="AIM1104"/>
      <c r="AIN1104"/>
      <c r="AIO1104"/>
      <c r="AIP1104"/>
      <c r="AIQ1104"/>
      <c r="AIR1104"/>
      <c r="AIS1104"/>
      <c r="AIT1104"/>
      <c r="AIU1104"/>
      <c r="AIV1104"/>
      <c r="AIW1104"/>
      <c r="AIX1104"/>
      <c r="AIY1104"/>
      <c r="AIZ1104"/>
      <c r="AJA1104"/>
      <c r="AJB1104"/>
      <c r="AJC1104"/>
      <c r="AJD1104"/>
      <c r="AJE1104"/>
      <c r="AJF1104"/>
      <c r="AJG1104"/>
      <c r="AJH1104"/>
      <c r="AJI1104"/>
      <c r="AJJ1104"/>
      <c r="AJK1104"/>
      <c r="AJL1104"/>
      <c r="AJM1104"/>
      <c r="AJN1104"/>
      <c r="AJO1104"/>
      <c r="AJP1104"/>
      <c r="AJQ1104"/>
      <c r="AJR1104"/>
      <c r="AJS1104"/>
      <c r="AJT1104"/>
      <c r="AJU1104"/>
      <c r="AJV1104"/>
      <c r="AJW1104"/>
      <c r="AJX1104"/>
      <c r="AJY1104"/>
      <c r="AJZ1104"/>
      <c r="AKA1104"/>
      <c r="AKB1104"/>
      <c r="AKC1104"/>
      <c r="AKD1104"/>
      <c r="AKE1104"/>
      <c r="AKF1104"/>
      <c r="AKG1104"/>
      <c r="AKH1104"/>
      <c r="AKI1104"/>
      <c r="AKJ1104"/>
      <c r="AKK1104"/>
      <c r="AKL1104"/>
      <c r="AKM1104"/>
      <c r="AKN1104"/>
      <c r="AKO1104"/>
      <c r="AKP1104"/>
      <c r="AKQ1104"/>
      <c r="AKR1104"/>
      <c r="AKS1104"/>
      <c r="AKT1104"/>
      <c r="AKU1104"/>
      <c r="AKV1104"/>
      <c r="AKW1104"/>
      <c r="AKX1104"/>
      <c r="AKY1104"/>
      <c r="AKZ1104"/>
      <c r="ALA1104"/>
      <c r="ALB1104"/>
      <c r="ALC1104"/>
      <c r="ALD1104"/>
      <c r="ALE1104"/>
      <c r="ALF1104"/>
      <c r="ALG1104"/>
      <c r="ALH1104"/>
      <c r="ALI1104"/>
      <c r="ALJ1104"/>
      <c r="ALK1104"/>
      <c r="ALL1104"/>
      <c r="ALM1104"/>
      <c r="ALN1104"/>
      <c r="ALO1104"/>
      <c r="ALP1104"/>
      <c r="ALQ1104"/>
      <c r="ALR1104"/>
      <c r="ALS1104"/>
      <c r="ALT1104"/>
      <c r="ALU1104"/>
      <c r="ALV1104"/>
      <c r="ALW1104"/>
      <c r="ALX1104"/>
      <c r="ALY1104"/>
      <c r="ALZ1104"/>
      <c r="AMA1104"/>
      <c r="AMB1104"/>
      <c r="AMC1104"/>
      <c r="AMD1104"/>
      <c r="AME1104"/>
      <c r="AMF1104"/>
      <c r="AMG1104"/>
      <c r="AMH1104"/>
      <c r="AMI1104"/>
    </row>
    <row r="1105" spans="1:1023" x14ac:dyDescent="0.25">
      <c r="A1105" s="10"/>
      <c r="B1105" s="18"/>
      <c r="K1105" s="10"/>
      <c r="T1105"/>
      <c r="U1105"/>
      <c r="V1105"/>
      <c r="W1105"/>
      <c r="X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  <c r="IN1105"/>
      <c r="IO1105"/>
      <c r="IP1105"/>
      <c r="IQ1105"/>
      <c r="IR1105"/>
      <c r="IS1105"/>
      <c r="IT1105"/>
      <c r="IU1105"/>
      <c r="IV1105"/>
      <c r="IW1105"/>
      <c r="IX1105"/>
      <c r="IY1105"/>
      <c r="IZ1105"/>
      <c r="JA1105"/>
      <c r="JB1105"/>
      <c r="JC1105"/>
      <c r="JD1105"/>
      <c r="JE1105"/>
      <c r="JF1105"/>
      <c r="JG1105"/>
      <c r="JH1105"/>
      <c r="JI1105"/>
      <c r="JJ1105"/>
      <c r="JK1105"/>
      <c r="JL1105"/>
      <c r="JM1105"/>
      <c r="JN1105"/>
      <c r="JO1105"/>
      <c r="JP1105"/>
      <c r="JQ1105"/>
      <c r="JR1105"/>
      <c r="JS1105"/>
      <c r="JT1105"/>
      <c r="JU1105"/>
      <c r="JV1105"/>
      <c r="JW1105"/>
      <c r="JX1105"/>
      <c r="JY1105"/>
      <c r="JZ1105"/>
      <c r="KA1105"/>
      <c r="KB1105"/>
      <c r="KC1105"/>
      <c r="KD1105"/>
      <c r="KE1105"/>
      <c r="KF1105"/>
      <c r="KG1105"/>
      <c r="KH1105"/>
      <c r="KI1105"/>
      <c r="KJ1105"/>
      <c r="KK1105"/>
      <c r="KL1105"/>
      <c r="KM1105"/>
      <c r="KN1105"/>
      <c r="KO1105"/>
      <c r="KP1105"/>
      <c r="KQ1105"/>
      <c r="KR1105"/>
      <c r="KS1105"/>
      <c r="KT1105"/>
      <c r="KU1105"/>
      <c r="KV1105"/>
      <c r="KW1105"/>
      <c r="KX1105"/>
      <c r="KY1105"/>
      <c r="KZ1105"/>
      <c r="LA1105"/>
      <c r="LB1105"/>
      <c r="LC1105"/>
      <c r="LD1105"/>
      <c r="LE1105"/>
      <c r="LF1105"/>
      <c r="LG1105"/>
      <c r="LH1105"/>
      <c r="LI1105"/>
      <c r="LJ1105"/>
      <c r="LK1105"/>
      <c r="LL1105"/>
      <c r="LM1105"/>
      <c r="LN1105"/>
      <c r="LO1105"/>
      <c r="LP1105"/>
      <c r="LQ1105"/>
      <c r="LR1105"/>
      <c r="LS1105"/>
      <c r="LT1105"/>
      <c r="LU1105"/>
      <c r="LV1105"/>
      <c r="LW1105"/>
      <c r="LX1105"/>
      <c r="LY1105"/>
      <c r="LZ1105"/>
      <c r="MA1105"/>
      <c r="MB1105"/>
      <c r="MC1105"/>
      <c r="MD1105"/>
      <c r="ME1105"/>
      <c r="MF1105"/>
      <c r="MG1105"/>
      <c r="MH1105"/>
      <c r="MI1105"/>
      <c r="MJ1105"/>
      <c r="MK1105"/>
      <c r="ML1105"/>
      <c r="MM1105"/>
      <c r="MN1105"/>
      <c r="MO1105"/>
      <c r="MP1105"/>
      <c r="MQ1105"/>
      <c r="MR1105"/>
      <c r="MS1105"/>
      <c r="MT1105"/>
      <c r="MU1105"/>
      <c r="MV1105"/>
      <c r="MW1105"/>
      <c r="MX1105"/>
      <c r="MY1105"/>
      <c r="MZ1105"/>
      <c r="NA1105"/>
      <c r="NB1105"/>
      <c r="NC1105"/>
      <c r="ND1105"/>
      <c r="NE1105"/>
      <c r="NF1105"/>
      <c r="NG1105"/>
      <c r="NH1105"/>
      <c r="NI1105"/>
      <c r="NJ1105"/>
      <c r="NK1105"/>
      <c r="NL1105"/>
      <c r="NM1105"/>
      <c r="NN1105"/>
      <c r="NO1105"/>
      <c r="NP1105"/>
      <c r="NQ1105"/>
      <c r="NR1105"/>
      <c r="NS1105"/>
      <c r="NT1105"/>
      <c r="NU1105"/>
      <c r="NV1105"/>
      <c r="NW1105"/>
      <c r="NX1105"/>
      <c r="NY1105"/>
      <c r="NZ1105"/>
      <c r="OA1105"/>
      <c r="OB1105"/>
      <c r="OC1105"/>
      <c r="OD1105"/>
      <c r="OE1105"/>
      <c r="OF1105"/>
      <c r="OG1105"/>
      <c r="OH1105"/>
      <c r="OI1105"/>
      <c r="OJ1105"/>
      <c r="OK1105"/>
      <c r="OL1105"/>
      <c r="OM1105"/>
      <c r="ON1105"/>
      <c r="OO1105"/>
      <c r="OP1105"/>
      <c r="OQ1105"/>
      <c r="OR1105"/>
      <c r="OS1105"/>
      <c r="OT1105"/>
      <c r="OU1105"/>
      <c r="OV1105"/>
      <c r="OW1105"/>
      <c r="OX1105"/>
      <c r="OY1105"/>
      <c r="OZ1105"/>
      <c r="PA1105"/>
      <c r="PB1105"/>
      <c r="PC1105"/>
      <c r="PD1105"/>
      <c r="PE1105"/>
      <c r="PF1105"/>
      <c r="PG1105"/>
      <c r="PH1105"/>
      <c r="PI1105"/>
      <c r="PJ1105"/>
      <c r="PK1105"/>
      <c r="PL1105"/>
      <c r="PM1105"/>
      <c r="PN1105"/>
      <c r="PO1105"/>
      <c r="PP1105"/>
      <c r="PQ1105"/>
      <c r="PR1105"/>
      <c r="PS1105"/>
      <c r="PT1105"/>
      <c r="PU1105"/>
      <c r="PV1105"/>
      <c r="PW1105"/>
      <c r="PX1105"/>
      <c r="PY1105"/>
      <c r="PZ1105"/>
      <c r="QA1105"/>
      <c r="QB1105"/>
      <c r="QC1105"/>
      <c r="QD1105"/>
      <c r="QE1105"/>
      <c r="QF1105"/>
      <c r="QG1105"/>
      <c r="QH1105"/>
      <c r="QI1105"/>
      <c r="QJ1105"/>
      <c r="QK1105"/>
      <c r="QL1105"/>
      <c r="QM1105"/>
      <c r="QN1105"/>
      <c r="QO1105"/>
      <c r="QP1105"/>
      <c r="QQ1105"/>
      <c r="QR1105"/>
      <c r="QS1105"/>
      <c r="QT1105"/>
      <c r="QU1105"/>
      <c r="QV1105"/>
      <c r="QW1105"/>
      <c r="QX1105"/>
      <c r="QY1105"/>
      <c r="QZ1105"/>
      <c r="RA1105"/>
      <c r="RB1105"/>
      <c r="RC1105"/>
      <c r="RD1105"/>
      <c r="RE1105"/>
      <c r="RF1105"/>
      <c r="RG1105"/>
      <c r="RH1105"/>
      <c r="RI1105"/>
      <c r="RJ1105"/>
      <c r="RK1105"/>
      <c r="RL1105"/>
      <c r="RM1105"/>
      <c r="RN1105"/>
      <c r="RO1105"/>
      <c r="RP1105"/>
      <c r="RQ1105"/>
      <c r="RR1105"/>
      <c r="RS1105"/>
      <c r="RT1105"/>
      <c r="RU1105"/>
      <c r="RV1105"/>
      <c r="RW1105"/>
      <c r="RX1105"/>
      <c r="RY1105"/>
      <c r="RZ1105"/>
      <c r="SA1105"/>
      <c r="SB1105"/>
      <c r="SC1105"/>
      <c r="SD1105"/>
      <c r="SE1105"/>
      <c r="SF1105"/>
      <c r="SG1105"/>
      <c r="SH1105"/>
      <c r="SI1105"/>
      <c r="SJ1105"/>
      <c r="SK1105"/>
      <c r="SL1105"/>
      <c r="SM1105"/>
      <c r="SN1105"/>
      <c r="SO1105"/>
      <c r="SP1105"/>
      <c r="SQ1105"/>
      <c r="SR1105"/>
      <c r="SS1105"/>
      <c r="ST1105"/>
      <c r="SU1105"/>
      <c r="SV1105"/>
      <c r="SW1105"/>
      <c r="SX1105"/>
      <c r="SY1105"/>
      <c r="SZ1105"/>
      <c r="TA1105"/>
      <c r="TB1105"/>
      <c r="TC1105"/>
      <c r="TD1105"/>
      <c r="TE1105"/>
      <c r="TF1105"/>
      <c r="TG1105"/>
      <c r="TH1105"/>
      <c r="TI1105"/>
      <c r="TJ1105"/>
      <c r="TK1105"/>
      <c r="TL1105"/>
      <c r="TM1105"/>
      <c r="TN1105"/>
      <c r="TO1105"/>
      <c r="TP1105"/>
      <c r="TQ1105"/>
      <c r="TR1105"/>
      <c r="TS1105"/>
      <c r="TT1105"/>
      <c r="TU1105"/>
      <c r="TV1105"/>
      <c r="TW1105"/>
      <c r="TX1105"/>
      <c r="TY1105"/>
      <c r="TZ1105"/>
      <c r="UA1105"/>
      <c r="UB1105"/>
      <c r="UC1105"/>
      <c r="UD1105"/>
      <c r="UE1105"/>
      <c r="UF1105"/>
      <c r="UG1105"/>
      <c r="UH1105"/>
      <c r="UI1105"/>
      <c r="UJ1105"/>
      <c r="UK1105"/>
      <c r="UL1105"/>
      <c r="UM1105"/>
      <c r="UN1105"/>
      <c r="UO1105"/>
      <c r="UP1105"/>
      <c r="UQ1105"/>
      <c r="UR1105"/>
      <c r="US1105"/>
      <c r="UT1105"/>
      <c r="UU1105"/>
      <c r="UV1105"/>
      <c r="UW1105"/>
      <c r="UX1105"/>
      <c r="UY1105"/>
      <c r="UZ1105"/>
      <c r="VA1105"/>
      <c r="VB1105"/>
      <c r="VC1105"/>
      <c r="VD1105"/>
      <c r="VE1105"/>
      <c r="VF1105"/>
      <c r="VG1105"/>
      <c r="VH1105"/>
      <c r="VI1105"/>
      <c r="VJ1105"/>
      <c r="VK1105"/>
      <c r="VL1105"/>
      <c r="VM1105"/>
      <c r="VN1105"/>
      <c r="VO1105"/>
      <c r="VP1105"/>
      <c r="VQ1105"/>
      <c r="VR1105"/>
      <c r="VS1105"/>
      <c r="VT1105"/>
      <c r="VU1105"/>
      <c r="VV1105"/>
      <c r="VW1105"/>
      <c r="VX1105"/>
      <c r="VY1105"/>
      <c r="VZ1105"/>
      <c r="WA1105"/>
      <c r="WB1105"/>
      <c r="WC1105"/>
      <c r="WD1105"/>
      <c r="WE1105"/>
      <c r="WF1105"/>
      <c r="WG1105"/>
      <c r="WH1105"/>
      <c r="WI1105"/>
      <c r="WJ1105"/>
      <c r="WK1105"/>
      <c r="WL1105"/>
      <c r="WM1105"/>
      <c r="WN1105"/>
      <c r="WO1105"/>
      <c r="WP1105"/>
      <c r="WQ1105"/>
      <c r="WR1105"/>
      <c r="WS1105"/>
      <c r="WT1105"/>
      <c r="WU1105"/>
      <c r="WV1105"/>
      <c r="WW1105"/>
      <c r="WX1105"/>
      <c r="WY1105"/>
      <c r="WZ1105"/>
      <c r="XA1105"/>
      <c r="XB1105"/>
      <c r="XC1105"/>
      <c r="XD1105"/>
      <c r="XE1105"/>
      <c r="XF1105"/>
      <c r="XG1105"/>
      <c r="XH1105"/>
      <c r="XI1105"/>
      <c r="XJ1105"/>
      <c r="XK1105"/>
      <c r="XL1105"/>
      <c r="XM1105"/>
      <c r="XN1105"/>
      <c r="XO1105"/>
      <c r="XP1105"/>
      <c r="XQ1105"/>
      <c r="XR1105"/>
      <c r="XS1105"/>
      <c r="XT1105"/>
      <c r="XU1105"/>
      <c r="XV1105"/>
      <c r="XW1105"/>
      <c r="XX1105"/>
      <c r="XY1105"/>
      <c r="XZ1105"/>
      <c r="YA1105"/>
      <c r="YB1105"/>
      <c r="YC1105"/>
      <c r="YD1105"/>
      <c r="YE1105"/>
      <c r="YF1105"/>
      <c r="YG1105"/>
      <c r="YH1105"/>
      <c r="YI1105"/>
      <c r="YJ1105"/>
      <c r="YK1105"/>
      <c r="YL1105"/>
      <c r="YM1105"/>
      <c r="YN1105"/>
      <c r="YO1105"/>
      <c r="YP1105"/>
      <c r="YQ1105"/>
      <c r="YR1105"/>
      <c r="YS1105"/>
      <c r="YT1105"/>
      <c r="YU1105"/>
      <c r="YV1105"/>
      <c r="YW1105"/>
      <c r="YX1105"/>
      <c r="YY1105"/>
      <c r="YZ1105"/>
      <c r="ZA1105"/>
      <c r="ZB1105"/>
      <c r="ZC1105"/>
      <c r="ZD1105"/>
      <c r="ZE1105"/>
      <c r="ZF1105"/>
      <c r="ZG1105"/>
      <c r="ZH1105"/>
      <c r="ZI1105"/>
      <c r="ZJ1105"/>
      <c r="ZK1105"/>
      <c r="ZL1105"/>
      <c r="ZM1105"/>
      <c r="ZN1105"/>
      <c r="ZO1105"/>
      <c r="ZP1105"/>
      <c r="ZQ1105"/>
      <c r="ZR1105"/>
      <c r="ZS1105"/>
      <c r="ZT1105"/>
      <c r="ZU1105"/>
      <c r="ZV1105"/>
      <c r="ZW1105"/>
      <c r="ZX1105"/>
      <c r="ZY1105"/>
      <c r="ZZ1105"/>
      <c r="AAA1105"/>
      <c r="AAB1105"/>
      <c r="AAC1105"/>
      <c r="AAD1105"/>
      <c r="AAE1105"/>
      <c r="AAF1105"/>
      <c r="AAG1105"/>
      <c r="AAH1105"/>
      <c r="AAI1105"/>
      <c r="AAJ1105"/>
      <c r="AAK1105"/>
      <c r="AAL1105"/>
      <c r="AAM1105"/>
      <c r="AAN1105"/>
      <c r="AAO1105"/>
      <c r="AAP1105"/>
      <c r="AAQ1105"/>
      <c r="AAR1105"/>
      <c r="AAS1105"/>
      <c r="AAT1105"/>
      <c r="AAU1105"/>
      <c r="AAV1105"/>
      <c r="AAW1105"/>
      <c r="AAX1105"/>
      <c r="AAY1105"/>
      <c r="AAZ1105"/>
      <c r="ABA1105"/>
      <c r="ABB1105"/>
      <c r="ABC1105"/>
      <c r="ABD1105"/>
      <c r="ABE1105"/>
      <c r="ABF1105"/>
      <c r="ABG1105"/>
      <c r="ABH1105"/>
      <c r="ABI1105"/>
      <c r="ABJ1105"/>
      <c r="ABK1105"/>
      <c r="ABL1105"/>
      <c r="ABM1105"/>
      <c r="ABN1105"/>
      <c r="ABO1105"/>
      <c r="ABP1105"/>
      <c r="ABQ1105"/>
      <c r="ABR1105"/>
      <c r="ABS1105"/>
      <c r="ABT1105"/>
      <c r="ABU1105"/>
      <c r="ABV1105"/>
      <c r="ABW1105"/>
      <c r="ABX1105"/>
      <c r="ABY1105"/>
      <c r="ABZ1105"/>
      <c r="ACA1105"/>
      <c r="ACB1105"/>
      <c r="ACC1105"/>
      <c r="ACD1105"/>
      <c r="ACE1105"/>
      <c r="ACF1105"/>
      <c r="ACG1105"/>
      <c r="ACH1105"/>
      <c r="ACI1105"/>
      <c r="ACJ1105"/>
      <c r="ACK1105"/>
      <c r="ACL1105"/>
      <c r="ACM1105"/>
      <c r="ACN1105"/>
      <c r="ACO1105"/>
      <c r="ACP1105"/>
      <c r="ACQ1105"/>
      <c r="ACR1105"/>
      <c r="ACS1105"/>
      <c r="ACT1105"/>
      <c r="ACU1105"/>
      <c r="ACV1105"/>
      <c r="ACW1105"/>
      <c r="ACX1105"/>
      <c r="ACY1105"/>
      <c r="ACZ1105"/>
      <c r="ADA1105"/>
      <c r="ADB1105"/>
      <c r="ADC1105"/>
      <c r="ADD1105"/>
      <c r="ADE1105"/>
      <c r="ADF1105"/>
      <c r="ADG1105"/>
      <c r="ADH1105"/>
      <c r="ADI1105"/>
      <c r="ADJ1105"/>
      <c r="ADK1105"/>
      <c r="ADL1105"/>
      <c r="ADM1105"/>
      <c r="ADN1105"/>
      <c r="ADO1105"/>
      <c r="ADP1105"/>
      <c r="ADQ1105"/>
      <c r="ADR1105"/>
      <c r="ADS1105"/>
      <c r="ADT1105"/>
      <c r="ADU1105"/>
      <c r="ADV1105"/>
      <c r="ADW1105"/>
      <c r="ADX1105"/>
      <c r="ADY1105"/>
      <c r="ADZ1105"/>
      <c r="AEA1105"/>
      <c r="AEB1105"/>
      <c r="AEC1105"/>
      <c r="AED1105"/>
      <c r="AEE1105"/>
      <c r="AEF1105"/>
      <c r="AEG1105"/>
      <c r="AEH1105"/>
      <c r="AEI1105"/>
      <c r="AEJ1105"/>
      <c r="AEK1105"/>
      <c r="AEL1105"/>
      <c r="AEM1105"/>
      <c r="AEN1105"/>
      <c r="AEO1105"/>
      <c r="AEP1105"/>
      <c r="AEQ1105"/>
      <c r="AER1105"/>
      <c r="AES1105"/>
      <c r="AET1105"/>
      <c r="AEU1105"/>
      <c r="AEV1105"/>
      <c r="AEW1105"/>
      <c r="AEX1105"/>
      <c r="AEY1105"/>
      <c r="AEZ1105"/>
      <c r="AFA1105"/>
      <c r="AFB1105"/>
      <c r="AFC1105"/>
      <c r="AFD1105"/>
      <c r="AFE1105"/>
      <c r="AFF1105"/>
      <c r="AFG1105"/>
      <c r="AFH1105"/>
      <c r="AFI1105"/>
      <c r="AFJ1105"/>
      <c r="AFK1105"/>
      <c r="AFL1105"/>
      <c r="AFM1105"/>
      <c r="AFN1105"/>
      <c r="AFO1105"/>
      <c r="AFP1105"/>
      <c r="AFQ1105"/>
      <c r="AFR1105"/>
      <c r="AFS1105"/>
      <c r="AFT1105"/>
      <c r="AFU1105"/>
      <c r="AFV1105"/>
      <c r="AFW1105"/>
      <c r="AFX1105"/>
      <c r="AFY1105"/>
      <c r="AFZ1105"/>
      <c r="AGA1105"/>
      <c r="AGB1105"/>
      <c r="AGC1105"/>
      <c r="AGD1105"/>
      <c r="AGE1105"/>
      <c r="AGF1105"/>
      <c r="AGG1105"/>
      <c r="AGH1105"/>
      <c r="AGI1105"/>
      <c r="AGJ1105"/>
      <c r="AGK1105"/>
      <c r="AGL1105"/>
      <c r="AGM1105"/>
      <c r="AGN1105"/>
      <c r="AGO1105"/>
      <c r="AGP1105"/>
      <c r="AGQ1105"/>
      <c r="AGR1105"/>
      <c r="AGS1105"/>
      <c r="AGT1105"/>
      <c r="AGU1105"/>
      <c r="AGV1105"/>
      <c r="AGW1105"/>
      <c r="AGX1105"/>
      <c r="AGY1105"/>
      <c r="AGZ1105"/>
      <c r="AHA1105"/>
      <c r="AHB1105"/>
      <c r="AHC1105"/>
      <c r="AHD1105"/>
      <c r="AHE1105"/>
      <c r="AHF1105"/>
      <c r="AHG1105"/>
      <c r="AHH1105"/>
      <c r="AHI1105"/>
      <c r="AHJ1105"/>
      <c r="AHK1105"/>
      <c r="AHL1105"/>
      <c r="AHM1105"/>
      <c r="AHN1105"/>
      <c r="AHO1105"/>
      <c r="AHP1105"/>
      <c r="AHQ1105"/>
      <c r="AHR1105"/>
      <c r="AHS1105"/>
      <c r="AHT1105"/>
      <c r="AHU1105"/>
      <c r="AHV1105"/>
      <c r="AHW1105"/>
      <c r="AHX1105"/>
      <c r="AHY1105"/>
      <c r="AHZ1105"/>
      <c r="AIA1105"/>
      <c r="AIB1105"/>
      <c r="AIC1105"/>
      <c r="AID1105"/>
      <c r="AIE1105"/>
      <c r="AIF1105"/>
      <c r="AIG1105"/>
      <c r="AIH1105"/>
      <c r="AII1105"/>
      <c r="AIJ1105"/>
      <c r="AIK1105"/>
      <c r="AIL1105"/>
      <c r="AIM1105"/>
      <c r="AIN1105"/>
      <c r="AIO1105"/>
      <c r="AIP1105"/>
      <c r="AIQ1105"/>
      <c r="AIR1105"/>
      <c r="AIS1105"/>
      <c r="AIT1105"/>
      <c r="AIU1105"/>
      <c r="AIV1105"/>
      <c r="AIW1105"/>
      <c r="AIX1105"/>
      <c r="AIY1105"/>
      <c r="AIZ1105"/>
      <c r="AJA1105"/>
      <c r="AJB1105"/>
      <c r="AJC1105"/>
      <c r="AJD1105"/>
      <c r="AJE1105"/>
      <c r="AJF1105"/>
      <c r="AJG1105"/>
      <c r="AJH1105"/>
      <c r="AJI1105"/>
      <c r="AJJ1105"/>
      <c r="AJK1105"/>
      <c r="AJL1105"/>
      <c r="AJM1105"/>
      <c r="AJN1105"/>
      <c r="AJO1105"/>
      <c r="AJP1105"/>
      <c r="AJQ1105"/>
      <c r="AJR1105"/>
      <c r="AJS1105"/>
      <c r="AJT1105"/>
      <c r="AJU1105"/>
      <c r="AJV1105"/>
      <c r="AJW1105"/>
      <c r="AJX1105"/>
      <c r="AJY1105"/>
      <c r="AJZ1105"/>
      <c r="AKA1105"/>
      <c r="AKB1105"/>
      <c r="AKC1105"/>
      <c r="AKD1105"/>
      <c r="AKE1105"/>
      <c r="AKF1105"/>
      <c r="AKG1105"/>
      <c r="AKH1105"/>
      <c r="AKI1105"/>
      <c r="AKJ1105"/>
      <c r="AKK1105"/>
      <c r="AKL1105"/>
      <c r="AKM1105"/>
      <c r="AKN1105"/>
      <c r="AKO1105"/>
      <c r="AKP1105"/>
      <c r="AKQ1105"/>
      <c r="AKR1105"/>
      <c r="AKS1105"/>
      <c r="AKT1105"/>
      <c r="AKU1105"/>
      <c r="AKV1105"/>
      <c r="AKW1105"/>
      <c r="AKX1105"/>
      <c r="AKY1105"/>
      <c r="AKZ1105"/>
      <c r="ALA1105"/>
      <c r="ALB1105"/>
      <c r="ALC1105"/>
      <c r="ALD1105"/>
      <c r="ALE1105"/>
      <c r="ALF1105"/>
      <c r="ALG1105"/>
      <c r="ALH1105"/>
      <c r="ALI1105"/>
      <c r="ALJ1105"/>
      <c r="ALK1105"/>
      <c r="ALL1105"/>
      <c r="ALM1105"/>
      <c r="ALN1105"/>
      <c r="ALO1105"/>
      <c r="ALP1105"/>
      <c r="ALQ1105"/>
      <c r="ALR1105"/>
      <c r="ALS1105"/>
      <c r="ALT1105"/>
      <c r="ALU1105"/>
      <c r="ALV1105"/>
      <c r="ALW1105"/>
      <c r="ALX1105"/>
      <c r="ALY1105"/>
      <c r="ALZ1105"/>
      <c r="AMA1105"/>
      <c r="AMB1105"/>
      <c r="AMC1105"/>
      <c r="AMD1105"/>
      <c r="AME1105"/>
      <c r="AMF1105"/>
      <c r="AMG1105"/>
      <c r="AMH1105"/>
      <c r="AMI1105"/>
    </row>
    <row r="1106" spans="1:1023" x14ac:dyDescent="0.25">
      <c r="A1106" s="10"/>
      <c r="K1106" s="10"/>
      <c r="T1106"/>
      <c r="U1106"/>
      <c r="V1106"/>
      <c r="W1106"/>
      <c r="X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  <c r="IN1106"/>
      <c r="IO1106"/>
      <c r="IP1106"/>
      <c r="IQ1106"/>
      <c r="IR1106"/>
      <c r="IS1106"/>
      <c r="IT1106"/>
      <c r="IU1106"/>
      <c r="IV1106"/>
      <c r="IW1106"/>
      <c r="IX1106"/>
      <c r="IY1106"/>
      <c r="IZ1106"/>
      <c r="JA1106"/>
      <c r="JB1106"/>
      <c r="JC1106"/>
      <c r="JD1106"/>
      <c r="JE1106"/>
      <c r="JF1106"/>
      <c r="JG1106"/>
      <c r="JH1106"/>
      <c r="JI1106"/>
      <c r="JJ1106"/>
      <c r="JK1106"/>
      <c r="JL1106"/>
      <c r="JM1106"/>
      <c r="JN1106"/>
      <c r="JO1106"/>
      <c r="JP1106"/>
      <c r="JQ1106"/>
      <c r="JR1106"/>
      <c r="JS1106"/>
      <c r="JT1106"/>
      <c r="JU1106"/>
      <c r="JV1106"/>
      <c r="JW1106"/>
      <c r="JX1106"/>
      <c r="JY1106"/>
      <c r="JZ1106"/>
      <c r="KA1106"/>
      <c r="KB1106"/>
      <c r="KC1106"/>
      <c r="KD1106"/>
      <c r="KE1106"/>
      <c r="KF1106"/>
      <c r="KG1106"/>
      <c r="KH1106"/>
      <c r="KI1106"/>
      <c r="KJ1106"/>
      <c r="KK1106"/>
      <c r="KL1106"/>
      <c r="KM1106"/>
      <c r="KN1106"/>
      <c r="KO1106"/>
      <c r="KP1106"/>
      <c r="KQ1106"/>
      <c r="KR1106"/>
      <c r="KS1106"/>
      <c r="KT1106"/>
      <c r="KU1106"/>
      <c r="KV1106"/>
      <c r="KW1106"/>
      <c r="KX1106"/>
      <c r="KY1106"/>
      <c r="KZ1106"/>
      <c r="LA1106"/>
      <c r="LB1106"/>
      <c r="LC1106"/>
      <c r="LD1106"/>
      <c r="LE1106"/>
      <c r="LF1106"/>
      <c r="LG1106"/>
      <c r="LH1106"/>
      <c r="LI1106"/>
      <c r="LJ1106"/>
      <c r="LK1106"/>
      <c r="LL1106"/>
      <c r="LM1106"/>
      <c r="LN1106"/>
      <c r="LO1106"/>
      <c r="LP1106"/>
      <c r="LQ1106"/>
      <c r="LR1106"/>
      <c r="LS1106"/>
      <c r="LT1106"/>
      <c r="LU1106"/>
      <c r="LV1106"/>
      <c r="LW1106"/>
      <c r="LX1106"/>
      <c r="LY1106"/>
      <c r="LZ1106"/>
      <c r="MA1106"/>
      <c r="MB1106"/>
      <c r="MC1106"/>
      <c r="MD1106"/>
      <c r="ME1106"/>
      <c r="MF1106"/>
      <c r="MG1106"/>
      <c r="MH1106"/>
      <c r="MI1106"/>
      <c r="MJ1106"/>
      <c r="MK1106"/>
      <c r="ML1106"/>
      <c r="MM1106"/>
      <c r="MN1106"/>
      <c r="MO1106"/>
      <c r="MP1106"/>
      <c r="MQ1106"/>
      <c r="MR1106"/>
      <c r="MS1106"/>
      <c r="MT1106"/>
      <c r="MU1106"/>
      <c r="MV1106"/>
      <c r="MW1106"/>
      <c r="MX1106"/>
      <c r="MY1106"/>
      <c r="MZ1106"/>
      <c r="NA1106"/>
      <c r="NB1106"/>
      <c r="NC1106"/>
      <c r="ND1106"/>
      <c r="NE1106"/>
      <c r="NF1106"/>
      <c r="NG1106"/>
      <c r="NH1106"/>
      <c r="NI1106"/>
      <c r="NJ1106"/>
      <c r="NK1106"/>
      <c r="NL1106"/>
      <c r="NM1106"/>
      <c r="NN1106"/>
      <c r="NO1106"/>
      <c r="NP1106"/>
      <c r="NQ1106"/>
      <c r="NR1106"/>
      <c r="NS1106"/>
      <c r="NT1106"/>
      <c r="NU1106"/>
      <c r="NV1106"/>
      <c r="NW1106"/>
      <c r="NX1106"/>
      <c r="NY1106"/>
      <c r="NZ1106"/>
      <c r="OA1106"/>
      <c r="OB1106"/>
      <c r="OC1106"/>
      <c r="OD1106"/>
      <c r="OE1106"/>
      <c r="OF1106"/>
      <c r="OG1106"/>
      <c r="OH1106"/>
      <c r="OI1106"/>
      <c r="OJ1106"/>
      <c r="OK1106"/>
      <c r="OL1106"/>
      <c r="OM1106"/>
      <c r="ON1106"/>
      <c r="OO1106"/>
      <c r="OP1106"/>
      <c r="OQ1106"/>
      <c r="OR1106"/>
      <c r="OS1106"/>
      <c r="OT1106"/>
      <c r="OU1106"/>
      <c r="OV1106"/>
      <c r="OW1106"/>
      <c r="OX1106"/>
      <c r="OY1106"/>
      <c r="OZ1106"/>
      <c r="PA1106"/>
      <c r="PB1106"/>
      <c r="PC1106"/>
      <c r="PD1106"/>
      <c r="PE1106"/>
      <c r="PF1106"/>
      <c r="PG1106"/>
      <c r="PH1106"/>
      <c r="PI1106"/>
      <c r="PJ1106"/>
      <c r="PK1106"/>
      <c r="PL1106"/>
      <c r="PM1106"/>
      <c r="PN1106"/>
      <c r="PO1106"/>
      <c r="PP1106"/>
      <c r="PQ1106"/>
      <c r="PR1106"/>
      <c r="PS1106"/>
      <c r="PT1106"/>
      <c r="PU1106"/>
      <c r="PV1106"/>
      <c r="PW1106"/>
      <c r="PX1106"/>
      <c r="PY1106"/>
      <c r="PZ1106"/>
      <c r="QA1106"/>
      <c r="QB1106"/>
      <c r="QC1106"/>
      <c r="QD1106"/>
      <c r="QE1106"/>
      <c r="QF1106"/>
      <c r="QG1106"/>
      <c r="QH1106"/>
      <c r="QI1106"/>
      <c r="QJ1106"/>
      <c r="QK1106"/>
      <c r="QL1106"/>
      <c r="QM1106"/>
      <c r="QN1106"/>
      <c r="QO1106"/>
      <c r="QP1106"/>
      <c r="QQ1106"/>
      <c r="QR1106"/>
      <c r="QS1106"/>
      <c r="QT1106"/>
      <c r="QU1106"/>
      <c r="QV1106"/>
      <c r="QW1106"/>
      <c r="QX1106"/>
      <c r="QY1106"/>
      <c r="QZ1106"/>
      <c r="RA1106"/>
      <c r="RB1106"/>
      <c r="RC1106"/>
      <c r="RD1106"/>
      <c r="RE1106"/>
      <c r="RF1106"/>
      <c r="RG1106"/>
      <c r="RH1106"/>
      <c r="RI1106"/>
      <c r="RJ1106"/>
      <c r="RK1106"/>
      <c r="RL1106"/>
      <c r="RM1106"/>
      <c r="RN1106"/>
      <c r="RO1106"/>
      <c r="RP1106"/>
      <c r="RQ1106"/>
      <c r="RR1106"/>
      <c r="RS1106"/>
      <c r="RT1106"/>
      <c r="RU1106"/>
      <c r="RV1106"/>
      <c r="RW1106"/>
      <c r="RX1106"/>
      <c r="RY1106"/>
      <c r="RZ1106"/>
      <c r="SA1106"/>
      <c r="SB1106"/>
      <c r="SC1106"/>
      <c r="SD1106"/>
      <c r="SE1106"/>
      <c r="SF1106"/>
      <c r="SG1106"/>
      <c r="SH1106"/>
      <c r="SI1106"/>
      <c r="SJ1106"/>
      <c r="SK1106"/>
      <c r="SL1106"/>
      <c r="SM1106"/>
      <c r="SN1106"/>
      <c r="SO1106"/>
      <c r="SP1106"/>
      <c r="SQ1106"/>
      <c r="SR1106"/>
      <c r="SS1106"/>
      <c r="ST1106"/>
      <c r="SU1106"/>
      <c r="SV1106"/>
      <c r="SW1106"/>
      <c r="SX1106"/>
      <c r="SY1106"/>
      <c r="SZ1106"/>
      <c r="TA1106"/>
      <c r="TB1106"/>
      <c r="TC1106"/>
      <c r="TD1106"/>
      <c r="TE1106"/>
      <c r="TF1106"/>
      <c r="TG1106"/>
      <c r="TH1106"/>
      <c r="TI1106"/>
      <c r="TJ1106"/>
      <c r="TK1106"/>
      <c r="TL1106"/>
      <c r="TM1106"/>
      <c r="TN1106"/>
      <c r="TO1106"/>
      <c r="TP1106"/>
      <c r="TQ1106"/>
      <c r="TR1106"/>
      <c r="TS1106"/>
      <c r="TT1106"/>
      <c r="TU1106"/>
      <c r="TV1106"/>
      <c r="TW1106"/>
      <c r="TX1106"/>
      <c r="TY1106"/>
      <c r="TZ1106"/>
      <c r="UA1106"/>
      <c r="UB1106"/>
      <c r="UC1106"/>
      <c r="UD1106"/>
      <c r="UE1106"/>
      <c r="UF1106"/>
      <c r="UG1106"/>
      <c r="UH1106"/>
      <c r="UI1106"/>
      <c r="UJ1106"/>
      <c r="UK1106"/>
      <c r="UL1106"/>
      <c r="UM1106"/>
      <c r="UN1106"/>
      <c r="UO1106"/>
      <c r="UP1106"/>
      <c r="UQ1106"/>
      <c r="UR1106"/>
      <c r="US1106"/>
      <c r="UT1106"/>
      <c r="UU1106"/>
      <c r="UV1106"/>
      <c r="UW1106"/>
      <c r="UX1106"/>
      <c r="UY1106"/>
      <c r="UZ1106"/>
      <c r="VA1106"/>
      <c r="VB1106"/>
      <c r="VC1106"/>
      <c r="VD1106"/>
      <c r="VE1106"/>
      <c r="VF1106"/>
      <c r="VG1106"/>
      <c r="VH1106"/>
      <c r="VI1106"/>
      <c r="VJ1106"/>
      <c r="VK1106"/>
      <c r="VL1106"/>
      <c r="VM1106"/>
      <c r="VN1106"/>
      <c r="VO1106"/>
      <c r="VP1106"/>
      <c r="VQ1106"/>
      <c r="VR1106"/>
      <c r="VS1106"/>
      <c r="VT1106"/>
      <c r="VU1106"/>
      <c r="VV1106"/>
      <c r="VW1106"/>
      <c r="VX1106"/>
      <c r="VY1106"/>
      <c r="VZ1106"/>
      <c r="WA1106"/>
      <c r="WB1106"/>
      <c r="WC1106"/>
      <c r="WD1106"/>
      <c r="WE1106"/>
      <c r="WF1106"/>
      <c r="WG1106"/>
      <c r="WH1106"/>
      <c r="WI1106"/>
      <c r="WJ1106"/>
      <c r="WK1106"/>
      <c r="WL1106"/>
      <c r="WM1106"/>
      <c r="WN1106"/>
      <c r="WO1106"/>
      <c r="WP1106"/>
      <c r="WQ1106"/>
      <c r="WR1106"/>
      <c r="WS1106"/>
      <c r="WT1106"/>
      <c r="WU1106"/>
      <c r="WV1106"/>
      <c r="WW1106"/>
      <c r="WX1106"/>
      <c r="WY1106"/>
      <c r="WZ1106"/>
      <c r="XA1106"/>
      <c r="XB1106"/>
      <c r="XC1106"/>
      <c r="XD1106"/>
      <c r="XE1106"/>
      <c r="XF1106"/>
      <c r="XG1106"/>
      <c r="XH1106"/>
      <c r="XI1106"/>
      <c r="XJ1106"/>
      <c r="XK1106"/>
      <c r="XL1106"/>
      <c r="XM1106"/>
      <c r="XN1106"/>
      <c r="XO1106"/>
      <c r="XP1106"/>
      <c r="XQ1106"/>
      <c r="XR1106"/>
      <c r="XS1106"/>
      <c r="XT1106"/>
      <c r="XU1106"/>
      <c r="XV1106"/>
      <c r="XW1106"/>
      <c r="XX1106"/>
      <c r="XY1106"/>
      <c r="XZ1106"/>
      <c r="YA1106"/>
      <c r="YB1106"/>
      <c r="YC1106"/>
      <c r="YD1106"/>
      <c r="YE1106"/>
      <c r="YF1106"/>
      <c r="YG1106"/>
      <c r="YH1106"/>
      <c r="YI1106"/>
      <c r="YJ1106"/>
      <c r="YK1106"/>
      <c r="YL1106"/>
      <c r="YM1106"/>
      <c r="YN1106"/>
      <c r="YO1106"/>
      <c r="YP1106"/>
      <c r="YQ1106"/>
      <c r="YR1106"/>
      <c r="YS1106"/>
      <c r="YT1106"/>
      <c r="YU1106"/>
      <c r="YV1106"/>
      <c r="YW1106"/>
      <c r="YX1106"/>
      <c r="YY1106"/>
      <c r="YZ1106"/>
      <c r="ZA1106"/>
      <c r="ZB1106"/>
      <c r="ZC1106"/>
      <c r="ZD1106"/>
      <c r="ZE1106"/>
      <c r="ZF1106"/>
      <c r="ZG1106"/>
      <c r="ZH1106"/>
      <c r="ZI1106"/>
      <c r="ZJ1106"/>
      <c r="ZK1106"/>
      <c r="ZL1106"/>
      <c r="ZM1106"/>
      <c r="ZN1106"/>
      <c r="ZO1106"/>
      <c r="ZP1106"/>
      <c r="ZQ1106"/>
      <c r="ZR1106"/>
      <c r="ZS1106"/>
      <c r="ZT1106"/>
      <c r="ZU1106"/>
      <c r="ZV1106"/>
      <c r="ZW1106"/>
      <c r="ZX1106"/>
      <c r="ZY1106"/>
      <c r="ZZ1106"/>
      <c r="AAA1106"/>
      <c r="AAB1106"/>
      <c r="AAC1106"/>
      <c r="AAD1106"/>
      <c r="AAE1106"/>
      <c r="AAF1106"/>
      <c r="AAG1106"/>
      <c r="AAH1106"/>
      <c r="AAI1106"/>
      <c r="AAJ1106"/>
      <c r="AAK1106"/>
      <c r="AAL1106"/>
      <c r="AAM1106"/>
      <c r="AAN1106"/>
      <c r="AAO1106"/>
      <c r="AAP1106"/>
      <c r="AAQ1106"/>
      <c r="AAR1106"/>
      <c r="AAS1106"/>
      <c r="AAT1106"/>
      <c r="AAU1106"/>
      <c r="AAV1106"/>
      <c r="AAW1106"/>
      <c r="AAX1106"/>
      <c r="AAY1106"/>
      <c r="AAZ1106"/>
      <c r="ABA1106"/>
      <c r="ABB1106"/>
      <c r="ABC1106"/>
      <c r="ABD1106"/>
      <c r="ABE1106"/>
      <c r="ABF1106"/>
      <c r="ABG1106"/>
      <c r="ABH1106"/>
      <c r="ABI1106"/>
      <c r="ABJ1106"/>
      <c r="ABK1106"/>
      <c r="ABL1106"/>
      <c r="ABM1106"/>
      <c r="ABN1106"/>
      <c r="ABO1106"/>
      <c r="ABP1106"/>
      <c r="ABQ1106"/>
      <c r="ABR1106"/>
      <c r="ABS1106"/>
      <c r="ABT1106"/>
      <c r="ABU1106"/>
      <c r="ABV1106"/>
      <c r="ABW1106"/>
      <c r="ABX1106"/>
      <c r="ABY1106"/>
      <c r="ABZ1106"/>
      <c r="ACA1106"/>
      <c r="ACB1106"/>
      <c r="ACC1106"/>
      <c r="ACD1106"/>
      <c r="ACE1106"/>
      <c r="ACF1106"/>
      <c r="ACG1106"/>
      <c r="ACH1106"/>
      <c r="ACI1106"/>
      <c r="ACJ1106"/>
      <c r="ACK1106"/>
      <c r="ACL1106"/>
      <c r="ACM1106"/>
      <c r="ACN1106"/>
      <c r="ACO1106"/>
      <c r="ACP1106"/>
      <c r="ACQ1106"/>
      <c r="ACR1106"/>
      <c r="ACS1106"/>
      <c r="ACT1106"/>
      <c r="ACU1106"/>
      <c r="ACV1106"/>
      <c r="ACW1106"/>
      <c r="ACX1106"/>
      <c r="ACY1106"/>
      <c r="ACZ1106"/>
      <c r="ADA1106"/>
      <c r="ADB1106"/>
      <c r="ADC1106"/>
      <c r="ADD1106"/>
      <c r="ADE1106"/>
      <c r="ADF1106"/>
      <c r="ADG1106"/>
      <c r="ADH1106"/>
      <c r="ADI1106"/>
      <c r="ADJ1106"/>
      <c r="ADK1106"/>
      <c r="ADL1106"/>
      <c r="ADM1106"/>
      <c r="ADN1106"/>
      <c r="ADO1106"/>
      <c r="ADP1106"/>
      <c r="ADQ1106"/>
      <c r="ADR1106"/>
      <c r="ADS1106"/>
      <c r="ADT1106"/>
      <c r="ADU1106"/>
      <c r="ADV1106"/>
      <c r="ADW1106"/>
      <c r="ADX1106"/>
      <c r="ADY1106"/>
      <c r="ADZ1106"/>
      <c r="AEA1106"/>
      <c r="AEB1106"/>
      <c r="AEC1106"/>
      <c r="AED1106"/>
      <c r="AEE1106"/>
      <c r="AEF1106"/>
      <c r="AEG1106"/>
      <c r="AEH1106"/>
      <c r="AEI1106"/>
      <c r="AEJ1106"/>
      <c r="AEK1106"/>
      <c r="AEL1106"/>
      <c r="AEM1106"/>
      <c r="AEN1106"/>
      <c r="AEO1106"/>
      <c r="AEP1106"/>
      <c r="AEQ1106"/>
      <c r="AER1106"/>
      <c r="AES1106"/>
      <c r="AET1106"/>
      <c r="AEU1106"/>
      <c r="AEV1106"/>
      <c r="AEW1106"/>
      <c r="AEX1106"/>
      <c r="AEY1106"/>
      <c r="AEZ1106"/>
      <c r="AFA1106"/>
      <c r="AFB1106"/>
      <c r="AFC1106"/>
      <c r="AFD1106"/>
      <c r="AFE1106"/>
      <c r="AFF1106"/>
      <c r="AFG1106"/>
      <c r="AFH1106"/>
      <c r="AFI1106"/>
      <c r="AFJ1106"/>
      <c r="AFK1106"/>
      <c r="AFL1106"/>
      <c r="AFM1106"/>
      <c r="AFN1106"/>
      <c r="AFO1106"/>
      <c r="AFP1106"/>
      <c r="AFQ1106"/>
      <c r="AFR1106"/>
      <c r="AFS1106"/>
      <c r="AFT1106"/>
      <c r="AFU1106"/>
      <c r="AFV1106"/>
      <c r="AFW1106"/>
      <c r="AFX1106"/>
      <c r="AFY1106"/>
      <c r="AFZ1106"/>
      <c r="AGA1106"/>
      <c r="AGB1106"/>
      <c r="AGC1106"/>
      <c r="AGD1106"/>
      <c r="AGE1106"/>
      <c r="AGF1106"/>
      <c r="AGG1106"/>
      <c r="AGH1106"/>
      <c r="AGI1106"/>
      <c r="AGJ1106"/>
      <c r="AGK1106"/>
      <c r="AGL1106"/>
      <c r="AGM1106"/>
      <c r="AGN1106"/>
      <c r="AGO1106"/>
      <c r="AGP1106"/>
      <c r="AGQ1106"/>
      <c r="AGR1106"/>
      <c r="AGS1106"/>
      <c r="AGT1106"/>
      <c r="AGU1106"/>
      <c r="AGV1106"/>
      <c r="AGW1106"/>
      <c r="AGX1106"/>
      <c r="AGY1106"/>
      <c r="AGZ1106"/>
      <c r="AHA1106"/>
      <c r="AHB1106"/>
      <c r="AHC1106"/>
      <c r="AHD1106"/>
      <c r="AHE1106"/>
      <c r="AHF1106"/>
      <c r="AHG1106"/>
      <c r="AHH1106"/>
      <c r="AHI1106"/>
      <c r="AHJ1106"/>
      <c r="AHK1106"/>
      <c r="AHL1106"/>
      <c r="AHM1106"/>
      <c r="AHN1106"/>
      <c r="AHO1106"/>
      <c r="AHP1106"/>
      <c r="AHQ1106"/>
      <c r="AHR1106"/>
      <c r="AHS1106"/>
      <c r="AHT1106"/>
      <c r="AHU1106"/>
      <c r="AHV1106"/>
      <c r="AHW1106"/>
      <c r="AHX1106"/>
      <c r="AHY1106"/>
      <c r="AHZ1106"/>
      <c r="AIA1106"/>
      <c r="AIB1106"/>
      <c r="AIC1106"/>
      <c r="AID1106"/>
      <c r="AIE1106"/>
      <c r="AIF1106"/>
      <c r="AIG1106"/>
      <c r="AIH1106"/>
      <c r="AII1106"/>
      <c r="AIJ1106"/>
      <c r="AIK1106"/>
      <c r="AIL1106"/>
      <c r="AIM1106"/>
      <c r="AIN1106"/>
      <c r="AIO1106"/>
      <c r="AIP1106"/>
      <c r="AIQ1106"/>
      <c r="AIR1106"/>
      <c r="AIS1106"/>
      <c r="AIT1106"/>
      <c r="AIU1106"/>
      <c r="AIV1106"/>
      <c r="AIW1106"/>
      <c r="AIX1106"/>
      <c r="AIY1106"/>
      <c r="AIZ1106"/>
      <c r="AJA1106"/>
      <c r="AJB1106"/>
      <c r="AJC1106"/>
      <c r="AJD1106"/>
      <c r="AJE1106"/>
      <c r="AJF1106"/>
      <c r="AJG1106"/>
      <c r="AJH1106"/>
      <c r="AJI1106"/>
      <c r="AJJ1106"/>
      <c r="AJK1106"/>
      <c r="AJL1106"/>
      <c r="AJM1106"/>
      <c r="AJN1106"/>
      <c r="AJO1106"/>
      <c r="AJP1106"/>
      <c r="AJQ1106"/>
      <c r="AJR1106"/>
      <c r="AJS1106"/>
      <c r="AJT1106"/>
      <c r="AJU1106"/>
      <c r="AJV1106"/>
      <c r="AJW1106"/>
      <c r="AJX1106"/>
      <c r="AJY1106"/>
      <c r="AJZ1106"/>
      <c r="AKA1106"/>
      <c r="AKB1106"/>
      <c r="AKC1106"/>
      <c r="AKD1106"/>
      <c r="AKE1106"/>
      <c r="AKF1106"/>
      <c r="AKG1106"/>
      <c r="AKH1106"/>
      <c r="AKI1106"/>
      <c r="AKJ1106"/>
      <c r="AKK1106"/>
      <c r="AKL1106"/>
      <c r="AKM1106"/>
      <c r="AKN1106"/>
      <c r="AKO1106"/>
      <c r="AKP1106"/>
      <c r="AKQ1106"/>
      <c r="AKR1106"/>
      <c r="AKS1106"/>
      <c r="AKT1106"/>
      <c r="AKU1106"/>
      <c r="AKV1106"/>
      <c r="AKW1106"/>
      <c r="AKX1106"/>
      <c r="AKY1106"/>
      <c r="AKZ1106"/>
      <c r="ALA1106"/>
      <c r="ALB1106"/>
      <c r="ALC1106"/>
      <c r="ALD1106"/>
      <c r="ALE1106"/>
      <c r="ALF1106"/>
      <c r="ALG1106"/>
      <c r="ALH1106"/>
      <c r="ALI1106"/>
      <c r="ALJ1106"/>
      <c r="ALK1106"/>
      <c r="ALL1106"/>
      <c r="ALM1106"/>
      <c r="ALN1106"/>
      <c r="ALO1106"/>
      <c r="ALP1106"/>
      <c r="ALQ1106"/>
      <c r="ALR1106"/>
      <c r="ALS1106"/>
      <c r="ALT1106"/>
      <c r="ALU1106"/>
      <c r="ALV1106"/>
      <c r="ALW1106"/>
      <c r="ALX1106"/>
      <c r="ALY1106"/>
      <c r="ALZ1106"/>
      <c r="AMA1106"/>
      <c r="AMB1106"/>
      <c r="AMC1106"/>
      <c r="AMD1106"/>
      <c r="AME1106"/>
      <c r="AMF1106"/>
      <c r="AMG1106"/>
      <c r="AMH1106"/>
      <c r="AMI1106"/>
    </row>
    <row r="1107" spans="1:1023" x14ac:dyDescent="0.25">
      <c r="A1107" s="10"/>
      <c r="K1107" s="10"/>
      <c r="T1107"/>
      <c r="U1107"/>
      <c r="V1107"/>
      <c r="W1107"/>
      <c r="X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  <c r="IP1107"/>
      <c r="IQ1107"/>
      <c r="IR1107"/>
      <c r="IS1107"/>
      <c r="IT1107"/>
      <c r="IU1107"/>
      <c r="IV1107"/>
      <c r="IW1107"/>
      <c r="IX1107"/>
      <c r="IY1107"/>
      <c r="IZ1107"/>
      <c r="JA1107"/>
      <c r="JB1107"/>
      <c r="JC1107"/>
      <c r="JD1107"/>
      <c r="JE1107"/>
      <c r="JF1107"/>
      <c r="JG1107"/>
      <c r="JH1107"/>
      <c r="JI1107"/>
      <c r="JJ1107"/>
      <c r="JK1107"/>
      <c r="JL1107"/>
      <c r="JM1107"/>
      <c r="JN1107"/>
      <c r="JO1107"/>
      <c r="JP1107"/>
      <c r="JQ1107"/>
      <c r="JR1107"/>
      <c r="JS1107"/>
      <c r="JT1107"/>
      <c r="JU1107"/>
      <c r="JV1107"/>
      <c r="JW1107"/>
      <c r="JX1107"/>
      <c r="JY1107"/>
      <c r="JZ1107"/>
      <c r="KA1107"/>
      <c r="KB1107"/>
      <c r="KC1107"/>
      <c r="KD1107"/>
      <c r="KE1107"/>
      <c r="KF1107"/>
      <c r="KG1107"/>
      <c r="KH1107"/>
      <c r="KI1107"/>
      <c r="KJ1107"/>
      <c r="KK1107"/>
      <c r="KL1107"/>
      <c r="KM1107"/>
      <c r="KN1107"/>
      <c r="KO1107"/>
      <c r="KP1107"/>
      <c r="KQ1107"/>
      <c r="KR1107"/>
      <c r="KS1107"/>
      <c r="KT1107"/>
      <c r="KU1107"/>
      <c r="KV1107"/>
      <c r="KW1107"/>
      <c r="KX1107"/>
      <c r="KY1107"/>
      <c r="KZ1107"/>
      <c r="LA1107"/>
      <c r="LB1107"/>
      <c r="LC1107"/>
      <c r="LD1107"/>
      <c r="LE1107"/>
      <c r="LF1107"/>
      <c r="LG1107"/>
      <c r="LH1107"/>
      <c r="LI1107"/>
      <c r="LJ1107"/>
      <c r="LK1107"/>
      <c r="LL1107"/>
      <c r="LM1107"/>
      <c r="LN1107"/>
      <c r="LO1107"/>
      <c r="LP1107"/>
      <c r="LQ1107"/>
      <c r="LR1107"/>
      <c r="LS1107"/>
      <c r="LT1107"/>
      <c r="LU1107"/>
      <c r="LV1107"/>
      <c r="LW1107"/>
      <c r="LX1107"/>
      <c r="LY1107"/>
      <c r="LZ1107"/>
      <c r="MA1107"/>
      <c r="MB1107"/>
      <c r="MC1107"/>
      <c r="MD1107"/>
      <c r="ME1107"/>
      <c r="MF1107"/>
      <c r="MG1107"/>
      <c r="MH1107"/>
      <c r="MI1107"/>
      <c r="MJ1107"/>
      <c r="MK1107"/>
      <c r="ML1107"/>
      <c r="MM1107"/>
      <c r="MN1107"/>
      <c r="MO1107"/>
      <c r="MP1107"/>
      <c r="MQ1107"/>
      <c r="MR1107"/>
      <c r="MS1107"/>
      <c r="MT1107"/>
      <c r="MU1107"/>
      <c r="MV1107"/>
      <c r="MW1107"/>
      <c r="MX1107"/>
      <c r="MY1107"/>
      <c r="MZ1107"/>
      <c r="NA1107"/>
      <c r="NB1107"/>
      <c r="NC1107"/>
      <c r="ND1107"/>
      <c r="NE1107"/>
      <c r="NF1107"/>
      <c r="NG1107"/>
      <c r="NH1107"/>
      <c r="NI1107"/>
      <c r="NJ1107"/>
      <c r="NK1107"/>
      <c r="NL1107"/>
      <c r="NM1107"/>
      <c r="NN1107"/>
      <c r="NO1107"/>
      <c r="NP1107"/>
      <c r="NQ1107"/>
      <c r="NR1107"/>
      <c r="NS1107"/>
      <c r="NT1107"/>
      <c r="NU1107"/>
      <c r="NV1107"/>
      <c r="NW1107"/>
      <c r="NX1107"/>
      <c r="NY1107"/>
      <c r="NZ1107"/>
      <c r="OA1107"/>
      <c r="OB1107"/>
      <c r="OC1107"/>
      <c r="OD1107"/>
      <c r="OE1107"/>
      <c r="OF1107"/>
      <c r="OG1107"/>
      <c r="OH1107"/>
      <c r="OI1107"/>
      <c r="OJ1107"/>
      <c r="OK1107"/>
      <c r="OL1107"/>
      <c r="OM1107"/>
      <c r="ON1107"/>
      <c r="OO1107"/>
      <c r="OP1107"/>
      <c r="OQ1107"/>
      <c r="OR1107"/>
      <c r="OS1107"/>
      <c r="OT1107"/>
      <c r="OU1107"/>
      <c r="OV1107"/>
      <c r="OW1107"/>
      <c r="OX1107"/>
      <c r="OY1107"/>
      <c r="OZ1107"/>
      <c r="PA1107"/>
      <c r="PB1107"/>
      <c r="PC1107"/>
      <c r="PD1107"/>
      <c r="PE1107"/>
      <c r="PF1107"/>
      <c r="PG1107"/>
      <c r="PH1107"/>
      <c r="PI1107"/>
      <c r="PJ1107"/>
      <c r="PK1107"/>
      <c r="PL1107"/>
      <c r="PM1107"/>
      <c r="PN1107"/>
      <c r="PO1107"/>
      <c r="PP1107"/>
      <c r="PQ1107"/>
      <c r="PR1107"/>
      <c r="PS1107"/>
      <c r="PT1107"/>
      <c r="PU1107"/>
      <c r="PV1107"/>
      <c r="PW1107"/>
      <c r="PX1107"/>
      <c r="PY1107"/>
      <c r="PZ1107"/>
      <c r="QA1107"/>
      <c r="QB1107"/>
      <c r="QC1107"/>
      <c r="QD1107"/>
      <c r="QE1107"/>
      <c r="QF1107"/>
      <c r="QG1107"/>
      <c r="QH1107"/>
      <c r="QI1107"/>
      <c r="QJ1107"/>
      <c r="QK1107"/>
      <c r="QL1107"/>
      <c r="QM1107"/>
      <c r="QN1107"/>
      <c r="QO1107"/>
      <c r="QP1107"/>
      <c r="QQ1107"/>
      <c r="QR1107"/>
      <c r="QS1107"/>
      <c r="QT1107"/>
      <c r="QU1107"/>
      <c r="QV1107"/>
      <c r="QW1107"/>
      <c r="QX1107"/>
      <c r="QY1107"/>
      <c r="QZ1107"/>
      <c r="RA1107"/>
      <c r="RB1107"/>
      <c r="RC1107"/>
      <c r="RD1107"/>
      <c r="RE1107"/>
      <c r="RF1107"/>
      <c r="RG1107"/>
      <c r="RH1107"/>
      <c r="RI1107"/>
      <c r="RJ1107"/>
      <c r="RK1107"/>
      <c r="RL1107"/>
      <c r="RM1107"/>
      <c r="RN1107"/>
      <c r="RO1107"/>
      <c r="RP1107"/>
      <c r="RQ1107"/>
      <c r="RR1107"/>
      <c r="RS1107"/>
      <c r="RT1107"/>
      <c r="RU1107"/>
      <c r="RV1107"/>
      <c r="RW1107"/>
      <c r="RX1107"/>
      <c r="RY1107"/>
      <c r="RZ1107"/>
      <c r="SA1107"/>
      <c r="SB1107"/>
      <c r="SC1107"/>
      <c r="SD1107"/>
      <c r="SE1107"/>
      <c r="SF1107"/>
      <c r="SG1107"/>
      <c r="SH1107"/>
      <c r="SI1107"/>
      <c r="SJ1107"/>
      <c r="SK1107"/>
      <c r="SL1107"/>
      <c r="SM1107"/>
      <c r="SN1107"/>
      <c r="SO1107"/>
      <c r="SP1107"/>
      <c r="SQ1107"/>
      <c r="SR1107"/>
      <c r="SS1107"/>
      <c r="ST1107"/>
      <c r="SU1107"/>
      <c r="SV1107"/>
      <c r="SW1107"/>
      <c r="SX1107"/>
      <c r="SY1107"/>
      <c r="SZ1107"/>
      <c r="TA1107"/>
      <c r="TB1107"/>
      <c r="TC1107"/>
      <c r="TD1107"/>
      <c r="TE1107"/>
      <c r="TF1107"/>
      <c r="TG1107"/>
      <c r="TH1107"/>
      <c r="TI1107"/>
      <c r="TJ1107"/>
      <c r="TK1107"/>
      <c r="TL1107"/>
      <c r="TM1107"/>
      <c r="TN1107"/>
      <c r="TO1107"/>
      <c r="TP1107"/>
      <c r="TQ1107"/>
      <c r="TR1107"/>
      <c r="TS1107"/>
      <c r="TT1107"/>
      <c r="TU1107"/>
      <c r="TV1107"/>
      <c r="TW1107"/>
      <c r="TX1107"/>
      <c r="TY1107"/>
      <c r="TZ1107"/>
      <c r="UA1107"/>
      <c r="UB1107"/>
      <c r="UC1107"/>
      <c r="UD1107"/>
      <c r="UE1107"/>
      <c r="UF1107"/>
      <c r="UG1107"/>
      <c r="UH1107"/>
      <c r="UI1107"/>
      <c r="UJ1107"/>
      <c r="UK1107"/>
      <c r="UL1107"/>
      <c r="UM1107"/>
      <c r="UN1107"/>
      <c r="UO1107"/>
      <c r="UP1107"/>
      <c r="UQ1107"/>
      <c r="UR1107"/>
      <c r="US1107"/>
      <c r="UT1107"/>
      <c r="UU1107"/>
      <c r="UV1107"/>
      <c r="UW1107"/>
      <c r="UX1107"/>
      <c r="UY1107"/>
      <c r="UZ1107"/>
      <c r="VA1107"/>
      <c r="VB1107"/>
      <c r="VC1107"/>
      <c r="VD1107"/>
      <c r="VE1107"/>
      <c r="VF1107"/>
      <c r="VG1107"/>
      <c r="VH1107"/>
      <c r="VI1107"/>
      <c r="VJ1107"/>
      <c r="VK1107"/>
      <c r="VL1107"/>
      <c r="VM1107"/>
      <c r="VN1107"/>
      <c r="VO1107"/>
      <c r="VP1107"/>
      <c r="VQ1107"/>
      <c r="VR1107"/>
      <c r="VS1107"/>
      <c r="VT1107"/>
      <c r="VU1107"/>
      <c r="VV1107"/>
      <c r="VW1107"/>
      <c r="VX1107"/>
      <c r="VY1107"/>
      <c r="VZ1107"/>
      <c r="WA1107"/>
      <c r="WB1107"/>
      <c r="WC1107"/>
      <c r="WD1107"/>
      <c r="WE1107"/>
      <c r="WF1107"/>
      <c r="WG1107"/>
      <c r="WH1107"/>
      <c r="WI1107"/>
      <c r="WJ1107"/>
      <c r="WK1107"/>
      <c r="WL1107"/>
      <c r="WM1107"/>
      <c r="WN1107"/>
      <c r="WO1107"/>
      <c r="WP1107"/>
      <c r="WQ1107"/>
      <c r="WR1107"/>
      <c r="WS1107"/>
      <c r="WT1107"/>
      <c r="WU1107"/>
      <c r="WV1107"/>
      <c r="WW1107"/>
      <c r="WX1107"/>
      <c r="WY1107"/>
      <c r="WZ1107"/>
      <c r="XA1107"/>
      <c r="XB1107"/>
      <c r="XC1107"/>
      <c r="XD1107"/>
      <c r="XE1107"/>
      <c r="XF1107"/>
      <c r="XG1107"/>
      <c r="XH1107"/>
      <c r="XI1107"/>
      <c r="XJ1107"/>
      <c r="XK1107"/>
      <c r="XL1107"/>
      <c r="XM1107"/>
      <c r="XN1107"/>
      <c r="XO1107"/>
      <c r="XP1107"/>
      <c r="XQ1107"/>
      <c r="XR1107"/>
      <c r="XS1107"/>
      <c r="XT1107"/>
      <c r="XU1107"/>
      <c r="XV1107"/>
      <c r="XW1107"/>
      <c r="XX1107"/>
      <c r="XY1107"/>
      <c r="XZ1107"/>
      <c r="YA1107"/>
      <c r="YB1107"/>
      <c r="YC1107"/>
      <c r="YD1107"/>
      <c r="YE1107"/>
      <c r="YF1107"/>
      <c r="YG1107"/>
      <c r="YH1107"/>
      <c r="YI1107"/>
      <c r="YJ1107"/>
      <c r="YK1107"/>
      <c r="YL1107"/>
      <c r="YM1107"/>
      <c r="YN1107"/>
      <c r="YO1107"/>
      <c r="YP1107"/>
      <c r="YQ1107"/>
      <c r="YR1107"/>
      <c r="YS1107"/>
      <c r="YT1107"/>
      <c r="YU1107"/>
      <c r="YV1107"/>
      <c r="YW1107"/>
      <c r="YX1107"/>
      <c r="YY1107"/>
      <c r="YZ1107"/>
      <c r="ZA1107"/>
      <c r="ZB1107"/>
      <c r="ZC1107"/>
      <c r="ZD1107"/>
      <c r="ZE1107"/>
      <c r="ZF1107"/>
      <c r="ZG1107"/>
      <c r="ZH1107"/>
      <c r="ZI1107"/>
      <c r="ZJ1107"/>
      <c r="ZK1107"/>
      <c r="ZL1107"/>
      <c r="ZM1107"/>
      <c r="ZN1107"/>
      <c r="ZO1107"/>
      <c r="ZP1107"/>
      <c r="ZQ1107"/>
      <c r="ZR1107"/>
      <c r="ZS1107"/>
      <c r="ZT1107"/>
      <c r="ZU1107"/>
      <c r="ZV1107"/>
      <c r="ZW1107"/>
      <c r="ZX1107"/>
      <c r="ZY1107"/>
      <c r="ZZ1107"/>
      <c r="AAA1107"/>
      <c r="AAB1107"/>
      <c r="AAC1107"/>
      <c r="AAD1107"/>
      <c r="AAE1107"/>
      <c r="AAF1107"/>
      <c r="AAG1107"/>
      <c r="AAH1107"/>
      <c r="AAI1107"/>
      <c r="AAJ1107"/>
      <c r="AAK1107"/>
      <c r="AAL1107"/>
      <c r="AAM1107"/>
      <c r="AAN1107"/>
      <c r="AAO1107"/>
      <c r="AAP1107"/>
      <c r="AAQ1107"/>
      <c r="AAR1107"/>
      <c r="AAS1107"/>
      <c r="AAT1107"/>
      <c r="AAU1107"/>
      <c r="AAV1107"/>
      <c r="AAW1107"/>
      <c r="AAX1107"/>
      <c r="AAY1107"/>
      <c r="AAZ1107"/>
      <c r="ABA1107"/>
      <c r="ABB1107"/>
      <c r="ABC1107"/>
      <c r="ABD1107"/>
      <c r="ABE1107"/>
      <c r="ABF1107"/>
      <c r="ABG1107"/>
      <c r="ABH1107"/>
      <c r="ABI1107"/>
      <c r="ABJ1107"/>
      <c r="ABK1107"/>
      <c r="ABL1107"/>
      <c r="ABM1107"/>
      <c r="ABN1107"/>
      <c r="ABO1107"/>
      <c r="ABP1107"/>
      <c r="ABQ1107"/>
      <c r="ABR1107"/>
      <c r="ABS1107"/>
      <c r="ABT1107"/>
      <c r="ABU1107"/>
      <c r="ABV1107"/>
      <c r="ABW1107"/>
      <c r="ABX1107"/>
      <c r="ABY1107"/>
      <c r="ABZ1107"/>
      <c r="ACA1107"/>
      <c r="ACB1107"/>
      <c r="ACC1107"/>
      <c r="ACD1107"/>
      <c r="ACE1107"/>
      <c r="ACF1107"/>
      <c r="ACG1107"/>
      <c r="ACH1107"/>
      <c r="ACI1107"/>
      <c r="ACJ1107"/>
      <c r="ACK1107"/>
      <c r="ACL1107"/>
      <c r="ACM1107"/>
      <c r="ACN1107"/>
      <c r="ACO1107"/>
      <c r="ACP1107"/>
      <c r="ACQ1107"/>
      <c r="ACR1107"/>
      <c r="ACS1107"/>
      <c r="ACT1107"/>
      <c r="ACU1107"/>
      <c r="ACV1107"/>
      <c r="ACW1107"/>
      <c r="ACX1107"/>
      <c r="ACY1107"/>
      <c r="ACZ1107"/>
      <c r="ADA1107"/>
      <c r="ADB1107"/>
      <c r="ADC1107"/>
      <c r="ADD1107"/>
      <c r="ADE1107"/>
      <c r="ADF1107"/>
      <c r="ADG1107"/>
      <c r="ADH1107"/>
      <c r="ADI1107"/>
      <c r="ADJ1107"/>
      <c r="ADK1107"/>
      <c r="ADL1107"/>
      <c r="ADM1107"/>
      <c r="ADN1107"/>
      <c r="ADO1107"/>
      <c r="ADP1107"/>
      <c r="ADQ1107"/>
      <c r="ADR1107"/>
      <c r="ADS1107"/>
      <c r="ADT1107"/>
      <c r="ADU1107"/>
      <c r="ADV1107"/>
      <c r="ADW1107"/>
      <c r="ADX1107"/>
      <c r="ADY1107"/>
      <c r="ADZ1107"/>
      <c r="AEA1107"/>
      <c r="AEB1107"/>
      <c r="AEC1107"/>
      <c r="AED1107"/>
      <c r="AEE1107"/>
      <c r="AEF1107"/>
      <c r="AEG1107"/>
      <c r="AEH1107"/>
      <c r="AEI1107"/>
      <c r="AEJ1107"/>
      <c r="AEK1107"/>
      <c r="AEL1107"/>
      <c r="AEM1107"/>
      <c r="AEN1107"/>
      <c r="AEO1107"/>
      <c r="AEP1107"/>
      <c r="AEQ1107"/>
      <c r="AER1107"/>
      <c r="AES1107"/>
      <c r="AET1107"/>
      <c r="AEU1107"/>
      <c r="AEV1107"/>
      <c r="AEW1107"/>
      <c r="AEX1107"/>
      <c r="AEY1107"/>
      <c r="AEZ1107"/>
      <c r="AFA1107"/>
      <c r="AFB1107"/>
      <c r="AFC1107"/>
      <c r="AFD1107"/>
      <c r="AFE1107"/>
      <c r="AFF1107"/>
      <c r="AFG1107"/>
      <c r="AFH1107"/>
      <c r="AFI1107"/>
      <c r="AFJ1107"/>
      <c r="AFK1107"/>
      <c r="AFL1107"/>
      <c r="AFM1107"/>
      <c r="AFN1107"/>
      <c r="AFO1107"/>
      <c r="AFP1107"/>
      <c r="AFQ1107"/>
      <c r="AFR1107"/>
      <c r="AFS1107"/>
      <c r="AFT1107"/>
      <c r="AFU1107"/>
      <c r="AFV1107"/>
      <c r="AFW1107"/>
      <c r="AFX1107"/>
      <c r="AFY1107"/>
      <c r="AFZ1107"/>
      <c r="AGA1107"/>
      <c r="AGB1107"/>
      <c r="AGC1107"/>
      <c r="AGD1107"/>
      <c r="AGE1107"/>
      <c r="AGF1107"/>
      <c r="AGG1107"/>
      <c r="AGH1107"/>
      <c r="AGI1107"/>
      <c r="AGJ1107"/>
      <c r="AGK1107"/>
      <c r="AGL1107"/>
      <c r="AGM1107"/>
      <c r="AGN1107"/>
      <c r="AGO1107"/>
      <c r="AGP1107"/>
      <c r="AGQ1107"/>
      <c r="AGR1107"/>
      <c r="AGS1107"/>
      <c r="AGT1107"/>
      <c r="AGU1107"/>
      <c r="AGV1107"/>
      <c r="AGW1107"/>
      <c r="AGX1107"/>
      <c r="AGY1107"/>
      <c r="AGZ1107"/>
      <c r="AHA1107"/>
      <c r="AHB1107"/>
      <c r="AHC1107"/>
      <c r="AHD1107"/>
      <c r="AHE1107"/>
      <c r="AHF1107"/>
      <c r="AHG1107"/>
      <c r="AHH1107"/>
      <c r="AHI1107"/>
      <c r="AHJ1107"/>
      <c r="AHK1107"/>
      <c r="AHL1107"/>
      <c r="AHM1107"/>
      <c r="AHN1107"/>
      <c r="AHO1107"/>
      <c r="AHP1107"/>
      <c r="AHQ1107"/>
      <c r="AHR1107"/>
      <c r="AHS1107"/>
      <c r="AHT1107"/>
      <c r="AHU1107"/>
      <c r="AHV1107"/>
      <c r="AHW1107"/>
      <c r="AHX1107"/>
      <c r="AHY1107"/>
      <c r="AHZ1107"/>
      <c r="AIA1107"/>
      <c r="AIB1107"/>
      <c r="AIC1107"/>
      <c r="AID1107"/>
      <c r="AIE1107"/>
      <c r="AIF1107"/>
      <c r="AIG1107"/>
      <c r="AIH1107"/>
      <c r="AII1107"/>
      <c r="AIJ1107"/>
      <c r="AIK1107"/>
      <c r="AIL1107"/>
      <c r="AIM1107"/>
      <c r="AIN1107"/>
      <c r="AIO1107"/>
      <c r="AIP1107"/>
      <c r="AIQ1107"/>
      <c r="AIR1107"/>
      <c r="AIS1107"/>
      <c r="AIT1107"/>
      <c r="AIU1107"/>
      <c r="AIV1107"/>
      <c r="AIW1107"/>
      <c r="AIX1107"/>
      <c r="AIY1107"/>
      <c r="AIZ1107"/>
      <c r="AJA1107"/>
      <c r="AJB1107"/>
      <c r="AJC1107"/>
      <c r="AJD1107"/>
      <c r="AJE1107"/>
      <c r="AJF1107"/>
      <c r="AJG1107"/>
      <c r="AJH1107"/>
      <c r="AJI1107"/>
      <c r="AJJ1107"/>
      <c r="AJK1107"/>
      <c r="AJL1107"/>
      <c r="AJM1107"/>
      <c r="AJN1107"/>
      <c r="AJO1107"/>
      <c r="AJP1107"/>
      <c r="AJQ1107"/>
      <c r="AJR1107"/>
      <c r="AJS1107"/>
      <c r="AJT1107"/>
      <c r="AJU1107"/>
      <c r="AJV1107"/>
      <c r="AJW1107"/>
      <c r="AJX1107"/>
      <c r="AJY1107"/>
      <c r="AJZ1107"/>
      <c r="AKA1107"/>
      <c r="AKB1107"/>
      <c r="AKC1107"/>
      <c r="AKD1107"/>
      <c r="AKE1107"/>
      <c r="AKF1107"/>
      <c r="AKG1107"/>
      <c r="AKH1107"/>
      <c r="AKI1107"/>
      <c r="AKJ1107"/>
      <c r="AKK1107"/>
      <c r="AKL1107"/>
      <c r="AKM1107"/>
      <c r="AKN1107"/>
      <c r="AKO1107"/>
      <c r="AKP1107"/>
      <c r="AKQ1107"/>
      <c r="AKR1107"/>
      <c r="AKS1107"/>
      <c r="AKT1107"/>
      <c r="AKU1107"/>
      <c r="AKV1107"/>
      <c r="AKW1107"/>
      <c r="AKX1107"/>
      <c r="AKY1107"/>
      <c r="AKZ1107"/>
      <c r="ALA1107"/>
      <c r="ALB1107"/>
      <c r="ALC1107"/>
      <c r="ALD1107"/>
      <c r="ALE1107"/>
      <c r="ALF1107"/>
      <c r="ALG1107"/>
      <c r="ALH1107"/>
      <c r="ALI1107"/>
      <c r="ALJ1107"/>
      <c r="ALK1107"/>
      <c r="ALL1107"/>
      <c r="ALM1107"/>
      <c r="ALN1107"/>
      <c r="ALO1107"/>
      <c r="ALP1107"/>
      <c r="ALQ1107"/>
      <c r="ALR1107"/>
      <c r="ALS1107"/>
      <c r="ALT1107"/>
      <c r="ALU1107"/>
      <c r="ALV1107"/>
      <c r="ALW1107"/>
      <c r="ALX1107"/>
      <c r="ALY1107"/>
      <c r="ALZ1107"/>
      <c r="AMA1107"/>
      <c r="AMB1107"/>
      <c r="AMC1107"/>
      <c r="AMD1107"/>
      <c r="AME1107"/>
      <c r="AMF1107"/>
      <c r="AMG1107"/>
      <c r="AMH1107"/>
      <c r="AMI1107"/>
    </row>
    <row r="1108" spans="1:1023" x14ac:dyDescent="0.25">
      <c r="A1108" s="10"/>
      <c r="K1108" s="10"/>
      <c r="T1108"/>
      <c r="U1108"/>
      <c r="V1108"/>
      <c r="W1108"/>
      <c r="X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  <c r="IP1108"/>
      <c r="IQ1108"/>
      <c r="IR1108"/>
      <c r="IS1108"/>
      <c r="IT1108"/>
      <c r="IU1108"/>
      <c r="IV1108"/>
      <c r="IW1108"/>
      <c r="IX1108"/>
      <c r="IY1108"/>
      <c r="IZ1108"/>
      <c r="JA1108"/>
      <c r="JB1108"/>
      <c r="JC1108"/>
      <c r="JD1108"/>
      <c r="JE1108"/>
      <c r="JF1108"/>
      <c r="JG1108"/>
      <c r="JH1108"/>
      <c r="JI1108"/>
      <c r="JJ1108"/>
      <c r="JK1108"/>
      <c r="JL1108"/>
      <c r="JM1108"/>
      <c r="JN1108"/>
      <c r="JO1108"/>
      <c r="JP1108"/>
      <c r="JQ1108"/>
      <c r="JR1108"/>
      <c r="JS1108"/>
      <c r="JT1108"/>
      <c r="JU1108"/>
      <c r="JV1108"/>
      <c r="JW1108"/>
      <c r="JX1108"/>
      <c r="JY1108"/>
      <c r="JZ1108"/>
      <c r="KA1108"/>
      <c r="KB1108"/>
      <c r="KC1108"/>
      <c r="KD1108"/>
      <c r="KE1108"/>
      <c r="KF1108"/>
      <c r="KG1108"/>
      <c r="KH1108"/>
      <c r="KI1108"/>
      <c r="KJ1108"/>
      <c r="KK1108"/>
      <c r="KL1108"/>
      <c r="KM1108"/>
      <c r="KN1108"/>
      <c r="KO1108"/>
      <c r="KP1108"/>
      <c r="KQ1108"/>
      <c r="KR1108"/>
      <c r="KS1108"/>
      <c r="KT1108"/>
      <c r="KU1108"/>
      <c r="KV1108"/>
      <c r="KW1108"/>
      <c r="KX1108"/>
      <c r="KY1108"/>
      <c r="KZ1108"/>
      <c r="LA1108"/>
      <c r="LB1108"/>
      <c r="LC1108"/>
      <c r="LD1108"/>
      <c r="LE1108"/>
      <c r="LF1108"/>
      <c r="LG1108"/>
      <c r="LH1108"/>
      <c r="LI1108"/>
      <c r="LJ1108"/>
      <c r="LK1108"/>
      <c r="LL1108"/>
      <c r="LM1108"/>
      <c r="LN1108"/>
      <c r="LO1108"/>
      <c r="LP1108"/>
      <c r="LQ1108"/>
      <c r="LR1108"/>
      <c r="LS1108"/>
      <c r="LT1108"/>
      <c r="LU1108"/>
      <c r="LV1108"/>
      <c r="LW1108"/>
      <c r="LX1108"/>
      <c r="LY1108"/>
      <c r="LZ1108"/>
      <c r="MA1108"/>
      <c r="MB1108"/>
      <c r="MC1108"/>
      <c r="MD1108"/>
      <c r="ME1108"/>
      <c r="MF1108"/>
      <c r="MG1108"/>
      <c r="MH1108"/>
      <c r="MI1108"/>
      <c r="MJ1108"/>
      <c r="MK1108"/>
      <c r="ML1108"/>
      <c r="MM1108"/>
      <c r="MN1108"/>
      <c r="MO1108"/>
      <c r="MP1108"/>
      <c r="MQ1108"/>
      <c r="MR1108"/>
      <c r="MS1108"/>
      <c r="MT1108"/>
      <c r="MU1108"/>
      <c r="MV1108"/>
      <c r="MW1108"/>
      <c r="MX1108"/>
      <c r="MY1108"/>
      <c r="MZ1108"/>
      <c r="NA1108"/>
      <c r="NB1108"/>
      <c r="NC1108"/>
      <c r="ND1108"/>
      <c r="NE1108"/>
      <c r="NF1108"/>
      <c r="NG1108"/>
      <c r="NH1108"/>
      <c r="NI1108"/>
      <c r="NJ1108"/>
      <c r="NK1108"/>
      <c r="NL1108"/>
      <c r="NM1108"/>
      <c r="NN1108"/>
      <c r="NO1108"/>
      <c r="NP1108"/>
      <c r="NQ1108"/>
      <c r="NR1108"/>
      <c r="NS1108"/>
      <c r="NT1108"/>
      <c r="NU1108"/>
      <c r="NV1108"/>
      <c r="NW1108"/>
      <c r="NX1108"/>
      <c r="NY1108"/>
      <c r="NZ1108"/>
      <c r="OA1108"/>
      <c r="OB1108"/>
      <c r="OC1108"/>
      <c r="OD1108"/>
      <c r="OE1108"/>
      <c r="OF1108"/>
      <c r="OG1108"/>
      <c r="OH1108"/>
      <c r="OI1108"/>
      <c r="OJ1108"/>
      <c r="OK1108"/>
      <c r="OL1108"/>
      <c r="OM1108"/>
      <c r="ON1108"/>
      <c r="OO1108"/>
      <c r="OP1108"/>
      <c r="OQ1108"/>
      <c r="OR1108"/>
      <c r="OS1108"/>
      <c r="OT1108"/>
      <c r="OU1108"/>
      <c r="OV1108"/>
      <c r="OW1108"/>
      <c r="OX1108"/>
      <c r="OY1108"/>
      <c r="OZ1108"/>
      <c r="PA1108"/>
      <c r="PB1108"/>
      <c r="PC1108"/>
      <c r="PD1108"/>
      <c r="PE1108"/>
      <c r="PF1108"/>
      <c r="PG1108"/>
      <c r="PH1108"/>
      <c r="PI1108"/>
      <c r="PJ1108"/>
      <c r="PK1108"/>
      <c r="PL1108"/>
      <c r="PM1108"/>
      <c r="PN1108"/>
      <c r="PO1108"/>
      <c r="PP1108"/>
      <c r="PQ1108"/>
      <c r="PR1108"/>
      <c r="PS1108"/>
      <c r="PT1108"/>
      <c r="PU1108"/>
      <c r="PV1108"/>
      <c r="PW1108"/>
      <c r="PX1108"/>
      <c r="PY1108"/>
      <c r="PZ1108"/>
      <c r="QA1108"/>
      <c r="QB1108"/>
      <c r="QC1108"/>
      <c r="QD1108"/>
      <c r="QE1108"/>
      <c r="QF1108"/>
      <c r="QG1108"/>
      <c r="QH1108"/>
      <c r="QI1108"/>
      <c r="QJ1108"/>
      <c r="QK1108"/>
      <c r="QL1108"/>
      <c r="QM1108"/>
      <c r="QN1108"/>
      <c r="QO1108"/>
      <c r="QP1108"/>
      <c r="QQ1108"/>
      <c r="QR1108"/>
      <c r="QS1108"/>
      <c r="QT1108"/>
      <c r="QU1108"/>
      <c r="QV1108"/>
      <c r="QW1108"/>
      <c r="QX1108"/>
      <c r="QY1108"/>
      <c r="QZ1108"/>
      <c r="RA1108"/>
      <c r="RB1108"/>
      <c r="RC1108"/>
      <c r="RD1108"/>
      <c r="RE1108"/>
      <c r="RF1108"/>
      <c r="RG1108"/>
      <c r="RH1108"/>
      <c r="RI1108"/>
      <c r="RJ1108"/>
      <c r="RK1108"/>
      <c r="RL1108"/>
      <c r="RM1108"/>
      <c r="RN1108"/>
      <c r="RO1108"/>
      <c r="RP1108"/>
      <c r="RQ1108"/>
      <c r="RR1108"/>
      <c r="RS1108"/>
      <c r="RT1108"/>
      <c r="RU1108"/>
      <c r="RV1108"/>
      <c r="RW1108"/>
      <c r="RX1108"/>
      <c r="RY1108"/>
      <c r="RZ1108"/>
      <c r="SA1108"/>
      <c r="SB1108"/>
      <c r="SC1108"/>
      <c r="SD1108"/>
      <c r="SE1108"/>
      <c r="SF1108"/>
      <c r="SG1108"/>
      <c r="SH1108"/>
      <c r="SI1108"/>
      <c r="SJ1108"/>
      <c r="SK1108"/>
      <c r="SL1108"/>
      <c r="SM1108"/>
      <c r="SN1108"/>
      <c r="SO1108"/>
      <c r="SP1108"/>
      <c r="SQ1108"/>
      <c r="SR1108"/>
      <c r="SS1108"/>
      <c r="ST1108"/>
      <c r="SU1108"/>
      <c r="SV1108"/>
      <c r="SW1108"/>
      <c r="SX1108"/>
      <c r="SY1108"/>
      <c r="SZ1108"/>
      <c r="TA1108"/>
      <c r="TB1108"/>
      <c r="TC1108"/>
      <c r="TD1108"/>
      <c r="TE1108"/>
      <c r="TF1108"/>
      <c r="TG1108"/>
      <c r="TH1108"/>
      <c r="TI1108"/>
      <c r="TJ1108"/>
      <c r="TK1108"/>
      <c r="TL1108"/>
      <c r="TM1108"/>
      <c r="TN1108"/>
      <c r="TO1108"/>
      <c r="TP1108"/>
      <c r="TQ1108"/>
      <c r="TR1108"/>
      <c r="TS1108"/>
      <c r="TT1108"/>
      <c r="TU1108"/>
      <c r="TV1108"/>
      <c r="TW1108"/>
      <c r="TX1108"/>
      <c r="TY1108"/>
      <c r="TZ1108"/>
      <c r="UA1108"/>
      <c r="UB1108"/>
      <c r="UC1108"/>
      <c r="UD1108"/>
      <c r="UE1108"/>
      <c r="UF1108"/>
      <c r="UG1108"/>
      <c r="UH1108"/>
      <c r="UI1108"/>
      <c r="UJ1108"/>
      <c r="UK1108"/>
      <c r="UL1108"/>
      <c r="UM1108"/>
      <c r="UN1108"/>
      <c r="UO1108"/>
      <c r="UP1108"/>
      <c r="UQ1108"/>
      <c r="UR1108"/>
      <c r="US1108"/>
      <c r="UT1108"/>
      <c r="UU1108"/>
      <c r="UV1108"/>
      <c r="UW1108"/>
      <c r="UX1108"/>
      <c r="UY1108"/>
      <c r="UZ1108"/>
      <c r="VA1108"/>
      <c r="VB1108"/>
      <c r="VC1108"/>
      <c r="VD1108"/>
      <c r="VE1108"/>
      <c r="VF1108"/>
      <c r="VG1108"/>
      <c r="VH1108"/>
      <c r="VI1108"/>
      <c r="VJ1108"/>
      <c r="VK1108"/>
      <c r="VL1108"/>
      <c r="VM1108"/>
      <c r="VN1108"/>
      <c r="VO1108"/>
      <c r="VP1108"/>
      <c r="VQ1108"/>
      <c r="VR1108"/>
      <c r="VS1108"/>
      <c r="VT1108"/>
      <c r="VU1108"/>
      <c r="VV1108"/>
      <c r="VW1108"/>
      <c r="VX1108"/>
      <c r="VY1108"/>
      <c r="VZ1108"/>
      <c r="WA1108"/>
      <c r="WB1108"/>
      <c r="WC1108"/>
      <c r="WD1108"/>
      <c r="WE1108"/>
      <c r="WF1108"/>
      <c r="WG1108"/>
      <c r="WH1108"/>
      <c r="WI1108"/>
      <c r="WJ1108"/>
      <c r="WK1108"/>
      <c r="WL1108"/>
      <c r="WM1108"/>
      <c r="WN1108"/>
      <c r="WO1108"/>
      <c r="WP1108"/>
      <c r="WQ1108"/>
      <c r="WR1108"/>
      <c r="WS1108"/>
      <c r="WT1108"/>
      <c r="WU1108"/>
      <c r="WV1108"/>
      <c r="WW1108"/>
      <c r="WX1108"/>
      <c r="WY1108"/>
      <c r="WZ1108"/>
      <c r="XA1108"/>
      <c r="XB1108"/>
      <c r="XC1108"/>
      <c r="XD1108"/>
      <c r="XE1108"/>
      <c r="XF1108"/>
      <c r="XG1108"/>
      <c r="XH1108"/>
      <c r="XI1108"/>
      <c r="XJ1108"/>
      <c r="XK1108"/>
      <c r="XL1108"/>
      <c r="XM1108"/>
      <c r="XN1108"/>
      <c r="XO1108"/>
      <c r="XP1108"/>
      <c r="XQ1108"/>
      <c r="XR1108"/>
      <c r="XS1108"/>
      <c r="XT1108"/>
      <c r="XU1108"/>
      <c r="XV1108"/>
      <c r="XW1108"/>
      <c r="XX1108"/>
      <c r="XY1108"/>
      <c r="XZ1108"/>
      <c r="YA1108"/>
      <c r="YB1108"/>
      <c r="YC1108"/>
      <c r="YD1108"/>
      <c r="YE1108"/>
      <c r="YF1108"/>
      <c r="YG1108"/>
      <c r="YH1108"/>
      <c r="YI1108"/>
      <c r="YJ1108"/>
      <c r="YK1108"/>
      <c r="YL1108"/>
      <c r="YM1108"/>
      <c r="YN1108"/>
      <c r="YO1108"/>
      <c r="YP1108"/>
      <c r="YQ1108"/>
      <c r="YR1108"/>
      <c r="YS1108"/>
      <c r="YT1108"/>
      <c r="YU1108"/>
      <c r="YV1108"/>
      <c r="YW1108"/>
      <c r="YX1108"/>
      <c r="YY1108"/>
      <c r="YZ1108"/>
      <c r="ZA1108"/>
      <c r="ZB1108"/>
      <c r="ZC1108"/>
      <c r="ZD1108"/>
      <c r="ZE1108"/>
      <c r="ZF1108"/>
      <c r="ZG1108"/>
      <c r="ZH1108"/>
      <c r="ZI1108"/>
      <c r="ZJ1108"/>
      <c r="ZK1108"/>
      <c r="ZL1108"/>
      <c r="ZM1108"/>
      <c r="ZN1108"/>
      <c r="ZO1108"/>
      <c r="ZP1108"/>
      <c r="ZQ1108"/>
      <c r="ZR1108"/>
      <c r="ZS1108"/>
      <c r="ZT1108"/>
      <c r="ZU1108"/>
      <c r="ZV1108"/>
      <c r="ZW1108"/>
      <c r="ZX1108"/>
      <c r="ZY1108"/>
      <c r="ZZ1108"/>
      <c r="AAA1108"/>
      <c r="AAB1108"/>
      <c r="AAC1108"/>
      <c r="AAD1108"/>
      <c r="AAE1108"/>
      <c r="AAF1108"/>
      <c r="AAG1108"/>
      <c r="AAH1108"/>
      <c r="AAI1108"/>
      <c r="AAJ1108"/>
      <c r="AAK1108"/>
      <c r="AAL1108"/>
      <c r="AAM1108"/>
      <c r="AAN1108"/>
      <c r="AAO1108"/>
      <c r="AAP1108"/>
      <c r="AAQ1108"/>
      <c r="AAR1108"/>
      <c r="AAS1108"/>
      <c r="AAT1108"/>
      <c r="AAU1108"/>
      <c r="AAV1108"/>
      <c r="AAW1108"/>
      <c r="AAX1108"/>
      <c r="AAY1108"/>
      <c r="AAZ1108"/>
      <c r="ABA1108"/>
      <c r="ABB1108"/>
      <c r="ABC1108"/>
      <c r="ABD1108"/>
      <c r="ABE1108"/>
      <c r="ABF1108"/>
      <c r="ABG1108"/>
      <c r="ABH1108"/>
      <c r="ABI1108"/>
      <c r="ABJ1108"/>
      <c r="ABK1108"/>
      <c r="ABL1108"/>
      <c r="ABM1108"/>
      <c r="ABN1108"/>
      <c r="ABO1108"/>
      <c r="ABP1108"/>
      <c r="ABQ1108"/>
      <c r="ABR1108"/>
      <c r="ABS1108"/>
      <c r="ABT1108"/>
      <c r="ABU1108"/>
      <c r="ABV1108"/>
      <c r="ABW1108"/>
      <c r="ABX1108"/>
      <c r="ABY1108"/>
      <c r="ABZ1108"/>
      <c r="ACA1108"/>
      <c r="ACB1108"/>
      <c r="ACC1108"/>
      <c r="ACD1108"/>
      <c r="ACE1108"/>
      <c r="ACF1108"/>
      <c r="ACG1108"/>
      <c r="ACH1108"/>
      <c r="ACI1108"/>
      <c r="ACJ1108"/>
      <c r="ACK1108"/>
      <c r="ACL1108"/>
      <c r="ACM1108"/>
      <c r="ACN1108"/>
      <c r="ACO1108"/>
      <c r="ACP1108"/>
      <c r="ACQ1108"/>
      <c r="ACR1108"/>
      <c r="ACS1108"/>
      <c r="ACT1108"/>
      <c r="ACU1108"/>
      <c r="ACV1108"/>
      <c r="ACW1108"/>
      <c r="ACX1108"/>
      <c r="ACY1108"/>
      <c r="ACZ1108"/>
      <c r="ADA1108"/>
      <c r="ADB1108"/>
      <c r="ADC1108"/>
      <c r="ADD1108"/>
      <c r="ADE1108"/>
      <c r="ADF1108"/>
      <c r="ADG1108"/>
      <c r="ADH1108"/>
      <c r="ADI1108"/>
      <c r="ADJ1108"/>
      <c r="ADK1108"/>
      <c r="ADL1108"/>
      <c r="ADM1108"/>
      <c r="ADN1108"/>
      <c r="ADO1108"/>
      <c r="ADP1108"/>
      <c r="ADQ1108"/>
      <c r="ADR1108"/>
      <c r="ADS1108"/>
      <c r="ADT1108"/>
      <c r="ADU1108"/>
      <c r="ADV1108"/>
      <c r="ADW1108"/>
      <c r="ADX1108"/>
      <c r="ADY1108"/>
      <c r="ADZ1108"/>
      <c r="AEA1108"/>
      <c r="AEB1108"/>
      <c r="AEC1108"/>
      <c r="AED1108"/>
      <c r="AEE1108"/>
      <c r="AEF1108"/>
      <c r="AEG1108"/>
      <c r="AEH1108"/>
      <c r="AEI1108"/>
      <c r="AEJ1108"/>
      <c r="AEK1108"/>
      <c r="AEL1108"/>
      <c r="AEM1108"/>
      <c r="AEN1108"/>
      <c r="AEO1108"/>
      <c r="AEP1108"/>
      <c r="AEQ1108"/>
      <c r="AER1108"/>
      <c r="AES1108"/>
      <c r="AET1108"/>
      <c r="AEU1108"/>
      <c r="AEV1108"/>
      <c r="AEW1108"/>
      <c r="AEX1108"/>
      <c r="AEY1108"/>
      <c r="AEZ1108"/>
      <c r="AFA1108"/>
      <c r="AFB1108"/>
      <c r="AFC1108"/>
      <c r="AFD1108"/>
      <c r="AFE1108"/>
      <c r="AFF1108"/>
      <c r="AFG1108"/>
      <c r="AFH1108"/>
      <c r="AFI1108"/>
      <c r="AFJ1108"/>
      <c r="AFK1108"/>
      <c r="AFL1108"/>
      <c r="AFM1108"/>
      <c r="AFN1108"/>
      <c r="AFO1108"/>
      <c r="AFP1108"/>
      <c r="AFQ1108"/>
      <c r="AFR1108"/>
      <c r="AFS1108"/>
      <c r="AFT1108"/>
      <c r="AFU1108"/>
      <c r="AFV1108"/>
      <c r="AFW1108"/>
      <c r="AFX1108"/>
      <c r="AFY1108"/>
      <c r="AFZ1108"/>
      <c r="AGA1108"/>
      <c r="AGB1108"/>
      <c r="AGC1108"/>
      <c r="AGD1108"/>
      <c r="AGE1108"/>
      <c r="AGF1108"/>
      <c r="AGG1108"/>
      <c r="AGH1108"/>
      <c r="AGI1108"/>
      <c r="AGJ1108"/>
      <c r="AGK1108"/>
      <c r="AGL1108"/>
      <c r="AGM1108"/>
      <c r="AGN1108"/>
      <c r="AGO1108"/>
      <c r="AGP1108"/>
      <c r="AGQ1108"/>
      <c r="AGR1108"/>
      <c r="AGS1108"/>
      <c r="AGT1108"/>
      <c r="AGU1108"/>
      <c r="AGV1108"/>
      <c r="AGW1108"/>
      <c r="AGX1108"/>
      <c r="AGY1108"/>
      <c r="AGZ1108"/>
      <c r="AHA1108"/>
      <c r="AHB1108"/>
      <c r="AHC1108"/>
      <c r="AHD1108"/>
      <c r="AHE1108"/>
      <c r="AHF1108"/>
      <c r="AHG1108"/>
      <c r="AHH1108"/>
      <c r="AHI1108"/>
      <c r="AHJ1108"/>
      <c r="AHK1108"/>
      <c r="AHL1108"/>
      <c r="AHM1108"/>
      <c r="AHN1108"/>
      <c r="AHO1108"/>
      <c r="AHP1108"/>
      <c r="AHQ1108"/>
      <c r="AHR1108"/>
      <c r="AHS1108"/>
      <c r="AHT1108"/>
      <c r="AHU1108"/>
      <c r="AHV1108"/>
      <c r="AHW1108"/>
      <c r="AHX1108"/>
      <c r="AHY1108"/>
      <c r="AHZ1108"/>
      <c r="AIA1108"/>
      <c r="AIB1108"/>
      <c r="AIC1108"/>
      <c r="AID1108"/>
      <c r="AIE1108"/>
      <c r="AIF1108"/>
      <c r="AIG1108"/>
      <c r="AIH1108"/>
      <c r="AII1108"/>
      <c r="AIJ1108"/>
      <c r="AIK1108"/>
      <c r="AIL1108"/>
      <c r="AIM1108"/>
      <c r="AIN1108"/>
      <c r="AIO1108"/>
      <c r="AIP1108"/>
      <c r="AIQ1108"/>
      <c r="AIR1108"/>
      <c r="AIS1108"/>
      <c r="AIT1108"/>
      <c r="AIU1108"/>
      <c r="AIV1108"/>
      <c r="AIW1108"/>
      <c r="AIX1108"/>
      <c r="AIY1108"/>
      <c r="AIZ1108"/>
      <c r="AJA1108"/>
      <c r="AJB1108"/>
      <c r="AJC1108"/>
      <c r="AJD1108"/>
      <c r="AJE1108"/>
      <c r="AJF1108"/>
      <c r="AJG1108"/>
      <c r="AJH1108"/>
      <c r="AJI1108"/>
      <c r="AJJ1108"/>
      <c r="AJK1108"/>
      <c r="AJL1108"/>
      <c r="AJM1108"/>
      <c r="AJN1108"/>
      <c r="AJO1108"/>
      <c r="AJP1108"/>
      <c r="AJQ1108"/>
      <c r="AJR1108"/>
      <c r="AJS1108"/>
      <c r="AJT1108"/>
      <c r="AJU1108"/>
      <c r="AJV1108"/>
      <c r="AJW1108"/>
      <c r="AJX1108"/>
      <c r="AJY1108"/>
      <c r="AJZ1108"/>
      <c r="AKA1108"/>
      <c r="AKB1108"/>
      <c r="AKC1108"/>
      <c r="AKD1108"/>
      <c r="AKE1108"/>
      <c r="AKF1108"/>
      <c r="AKG1108"/>
      <c r="AKH1108"/>
      <c r="AKI1108"/>
      <c r="AKJ1108"/>
      <c r="AKK1108"/>
      <c r="AKL1108"/>
      <c r="AKM1108"/>
      <c r="AKN1108"/>
      <c r="AKO1108"/>
      <c r="AKP1108"/>
      <c r="AKQ1108"/>
      <c r="AKR1108"/>
      <c r="AKS1108"/>
      <c r="AKT1108"/>
      <c r="AKU1108"/>
      <c r="AKV1108"/>
      <c r="AKW1108"/>
      <c r="AKX1108"/>
      <c r="AKY1108"/>
      <c r="AKZ1108"/>
      <c r="ALA1108"/>
      <c r="ALB1108"/>
      <c r="ALC1108"/>
      <c r="ALD1108"/>
      <c r="ALE1108"/>
      <c r="ALF1108"/>
      <c r="ALG1108"/>
      <c r="ALH1108"/>
      <c r="ALI1108"/>
      <c r="ALJ1108"/>
      <c r="ALK1108"/>
      <c r="ALL1108"/>
      <c r="ALM1108"/>
      <c r="ALN1108"/>
      <c r="ALO1108"/>
      <c r="ALP1108"/>
      <c r="ALQ1108"/>
      <c r="ALR1108"/>
      <c r="ALS1108"/>
      <c r="ALT1108"/>
      <c r="ALU1108"/>
      <c r="ALV1108"/>
      <c r="ALW1108"/>
      <c r="ALX1108"/>
      <c r="ALY1108"/>
      <c r="ALZ1108"/>
      <c r="AMA1108"/>
      <c r="AMB1108"/>
      <c r="AMC1108"/>
      <c r="AMD1108"/>
      <c r="AME1108"/>
      <c r="AMF1108"/>
      <c r="AMG1108"/>
      <c r="AMH1108"/>
      <c r="AMI1108"/>
    </row>
    <row r="1109" spans="1:1023" x14ac:dyDescent="0.25">
      <c r="A1109" s="10"/>
      <c r="K1109" s="10"/>
      <c r="T1109"/>
      <c r="U1109"/>
      <c r="V1109"/>
      <c r="W1109"/>
      <c r="X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  <c r="IW1109"/>
      <c r="IX1109"/>
      <c r="IY1109"/>
      <c r="IZ1109"/>
      <c r="JA1109"/>
      <c r="JB1109"/>
      <c r="JC1109"/>
      <c r="JD1109"/>
      <c r="JE1109"/>
      <c r="JF1109"/>
      <c r="JG1109"/>
      <c r="JH1109"/>
      <c r="JI1109"/>
      <c r="JJ1109"/>
      <c r="JK1109"/>
      <c r="JL1109"/>
      <c r="JM1109"/>
      <c r="JN1109"/>
      <c r="JO1109"/>
      <c r="JP1109"/>
      <c r="JQ1109"/>
      <c r="JR1109"/>
      <c r="JS1109"/>
      <c r="JT1109"/>
      <c r="JU1109"/>
      <c r="JV1109"/>
      <c r="JW1109"/>
      <c r="JX1109"/>
      <c r="JY1109"/>
      <c r="JZ1109"/>
      <c r="KA1109"/>
      <c r="KB1109"/>
      <c r="KC1109"/>
      <c r="KD1109"/>
      <c r="KE1109"/>
      <c r="KF1109"/>
      <c r="KG1109"/>
      <c r="KH1109"/>
      <c r="KI1109"/>
      <c r="KJ1109"/>
      <c r="KK1109"/>
      <c r="KL1109"/>
      <c r="KM1109"/>
      <c r="KN1109"/>
      <c r="KO1109"/>
      <c r="KP1109"/>
      <c r="KQ1109"/>
      <c r="KR1109"/>
      <c r="KS1109"/>
      <c r="KT1109"/>
      <c r="KU1109"/>
      <c r="KV1109"/>
      <c r="KW1109"/>
      <c r="KX1109"/>
      <c r="KY1109"/>
      <c r="KZ1109"/>
      <c r="LA1109"/>
      <c r="LB1109"/>
      <c r="LC1109"/>
      <c r="LD1109"/>
      <c r="LE1109"/>
      <c r="LF1109"/>
      <c r="LG1109"/>
      <c r="LH1109"/>
      <c r="LI1109"/>
      <c r="LJ1109"/>
      <c r="LK1109"/>
      <c r="LL1109"/>
      <c r="LM1109"/>
      <c r="LN1109"/>
      <c r="LO1109"/>
      <c r="LP1109"/>
      <c r="LQ1109"/>
      <c r="LR1109"/>
      <c r="LS1109"/>
      <c r="LT1109"/>
      <c r="LU1109"/>
      <c r="LV1109"/>
      <c r="LW1109"/>
      <c r="LX1109"/>
      <c r="LY1109"/>
      <c r="LZ1109"/>
      <c r="MA1109"/>
      <c r="MB1109"/>
      <c r="MC1109"/>
      <c r="MD1109"/>
      <c r="ME1109"/>
      <c r="MF1109"/>
      <c r="MG1109"/>
      <c r="MH1109"/>
      <c r="MI1109"/>
      <c r="MJ1109"/>
      <c r="MK1109"/>
      <c r="ML1109"/>
      <c r="MM1109"/>
      <c r="MN1109"/>
      <c r="MO1109"/>
      <c r="MP1109"/>
      <c r="MQ1109"/>
      <c r="MR1109"/>
      <c r="MS1109"/>
      <c r="MT1109"/>
      <c r="MU1109"/>
      <c r="MV1109"/>
      <c r="MW1109"/>
      <c r="MX1109"/>
      <c r="MY1109"/>
      <c r="MZ1109"/>
      <c r="NA1109"/>
      <c r="NB1109"/>
      <c r="NC1109"/>
      <c r="ND1109"/>
      <c r="NE1109"/>
      <c r="NF1109"/>
      <c r="NG1109"/>
      <c r="NH1109"/>
      <c r="NI1109"/>
      <c r="NJ1109"/>
      <c r="NK1109"/>
      <c r="NL1109"/>
      <c r="NM1109"/>
      <c r="NN1109"/>
      <c r="NO1109"/>
      <c r="NP1109"/>
      <c r="NQ1109"/>
      <c r="NR1109"/>
      <c r="NS1109"/>
      <c r="NT1109"/>
      <c r="NU1109"/>
      <c r="NV1109"/>
      <c r="NW1109"/>
      <c r="NX1109"/>
      <c r="NY1109"/>
      <c r="NZ1109"/>
      <c r="OA1109"/>
      <c r="OB1109"/>
      <c r="OC1109"/>
      <c r="OD1109"/>
      <c r="OE1109"/>
      <c r="OF1109"/>
      <c r="OG1109"/>
      <c r="OH1109"/>
      <c r="OI1109"/>
      <c r="OJ1109"/>
      <c r="OK1109"/>
      <c r="OL1109"/>
      <c r="OM1109"/>
      <c r="ON1109"/>
      <c r="OO1109"/>
      <c r="OP1109"/>
      <c r="OQ1109"/>
      <c r="OR1109"/>
      <c r="OS1109"/>
      <c r="OT1109"/>
      <c r="OU1109"/>
      <c r="OV1109"/>
      <c r="OW1109"/>
      <c r="OX1109"/>
      <c r="OY1109"/>
      <c r="OZ1109"/>
      <c r="PA1109"/>
      <c r="PB1109"/>
      <c r="PC1109"/>
      <c r="PD1109"/>
      <c r="PE1109"/>
      <c r="PF1109"/>
      <c r="PG1109"/>
      <c r="PH1109"/>
      <c r="PI1109"/>
      <c r="PJ1109"/>
      <c r="PK1109"/>
      <c r="PL1109"/>
      <c r="PM1109"/>
      <c r="PN1109"/>
      <c r="PO1109"/>
      <c r="PP1109"/>
      <c r="PQ1109"/>
      <c r="PR1109"/>
      <c r="PS1109"/>
      <c r="PT1109"/>
      <c r="PU1109"/>
      <c r="PV1109"/>
      <c r="PW1109"/>
      <c r="PX1109"/>
      <c r="PY1109"/>
      <c r="PZ1109"/>
      <c r="QA1109"/>
      <c r="QB1109"/>
      <c r="QC1109"/>
      <c r="QD1109"/>
      <c r="QE1109"/>
      <c r="QF1109"/>
      <c r="QG1109"/>
      <c r="QH1109"/>
      <c r="QI1109"/>
      <c r="QJ1109"/>
      <c r="QK1109"/>
      <c r="QL1109"/>
      <c r="QM1109"/>
      <c r="QN1109"/>
      <c r="QO1109"/>
      <c r="QP1109"/>
      <c r="QQ1109"/>
      <c r="QR1109"/>
      <c r="QS1109"/>
      <c r="QT1109"/>
      <c r="QU1109"/>
      <c r="QV1109"/>
      <c r="QW1109"/>
      <c r="QX1109"/>
      <c r="QY1109"/>
      <c r="QZ1109"/>
      <c r="RA1109"/>
      <c r="RB1109"/>
      <c r="RC1109"/>
      <c r="RD1109"/>
      <c r="RE1109"/>
      <c r="RF1109"/>
      <c r="RG1109"/>
      <c r="RH1109"/>
      <c r="RI1109"/>
      <c r="RJ1109"/>
      <c r="RK1109"/>
      <c r="RL1109"/>
      <c r="RM1109"/>
      <c r="RN1109"/>
      <c r="RO1109"/>
      <c r="RP1109"/>
      <c r="RQ1109"/>
      <c r="RR1109"/>
      <c r="RS1109"/>
      <c r="RT1109"/>
      <c r="RU1109"/>
      <c r="RV1109"/>
      <c r="RW1109"/>
      <c r="RX1109"/>
      <c r="RY1109"/>
      <c r="RZ1109"/>
      <c r="SA1109"/>
      <c r="SB1109"/>
      <c r="SC1109"/>
      <c r="SD1109"/>
      <c r="SE1109"/>
      <c r="SF1109"/>
      <c r="SG1109"/>
      <c r="SH1109"/>
      <c r="SI1109"/>
      <c r="SJ1109"/>
      <c r="SK1109"/>
      <c r="SL1109"/>
      <c r="SM1109"/>
      <c r="SN1109"/>
      <c r="SO1109"/>
      <c r="SP1109"/>
      <c r="SQ1109"/>
      <c r="SR1109"/>
      <c r="SS1109"/>
      <c r="ST1109"/>
      <c r="SU1109"/>
      <c r="SV1109"/>
      <c r="SW1109"/>
      <c r="SX1109"/>
      <c r="SY1109"/>
      <c r="SZ1109"/>
      <c r="TA1109"/>
      <c r="TB1109"/>
      <c r="TC1109"/>
      <c r="TD1109"/>
      <c r="TE1109"/>
      <c r="TF1109"/>
      <c r="TG1109"/>
      <c r="TH1109"/>
      <c r="TI1109"/>
      <c r="TJ1109"/>
      <c r="TK1109"/>
      <c r="TL1109"/>
      <c r="TM1109"/>
      <c r="TN1109"/>
      <c r="TO1109"/>
      <c r="TP1109"/>
      <c r="TQ1109"/>
      <c r="TR1109"/>
      <c r="TS1109"/>
      <c r="TT1109"/>
      <c r="TU1109"/>
      <c r="TV1109"/>
      <c r="TW1109"/>
      <c r="TX1109"/>
      <c r="TY1109"/>
      <c r="TZ1109"/>
      <c r="UA1109"/>
      <c r="UB1109"/>
      <c r="UC1109"/>
      <c r="UD1109"/>
      <c r="UE1109"/>
      <c r="UF1109"/>
      <c r="UG1109"/>
      <c r="UH1109"/>
      <c r="UI1109"/>
      <c r="UJ1109"/>
      <c r="UK1109"/>
      <c r="UL1109"/>
      <c r="UM1109"/>
      <c r="UN1109"/>
      <c r="UO1109"/>
      <c r="UP1109"/>
      <c r="UQ1109"/>
      <c r="UR1109"/>
      <c r="US1109"/>
      <c r="UT1109"/>
      <c r="UU1109"/>
      <c r="UV1109"/>
      <c r="UW1109"/>
      <c r="UX1109"/>
      <c r="UY1109"/>
      <c r="UZ1109"/>
      <c r="VA1109"/>
      <c r="VB1109"/>
      <c r="VC1109"/>
      <c r="VD1109"/>
      <c r="VE1109"/>
      <c r="VF1109"/>
      <c r="VG1109"/>
      <c r="VH1109"/>
      <c r="VI1109"/>
      <c r="VJ1109"/>
      <c r="VK1109"/>
      <c r="VL1109"/>
      <c r="VM1109"/>
      <c r="VN1109"/>
      <c r="VO1109"/>
      <c r="VP1109"/>
      <c r="VQ1109"/>
      <c r="VR1109"/>
      <c r="VS1109"/>
      <c r="VT1109"/>
      <c r="VU1109"/>
      <c r="VV1109"/>
      <c r="VW1109"/>
      <c r="VX1109"/>
      <c r="VY1109"/>
      <c r="VZ1109"/>
      <c r="WA1109"/>
      <c r="WB1109"/>
      <c r="WC1109"/>
      <c r="WD1109"/>
      <c r="WE1109"/>
      <c r="WF1109"/>
      <c r="WG1109"/>
      <c r="WH1109"/>
      <c r="WI1109"/>
      <c r="WJ1109"/>
      <c r="WK1109"/>
      <c r="WL1109"/>
      <c r="WM1109"/>
      <c r="WN1109"/>
      <c r="WO1109"/>
      <c r="WP1109"/>
      <c r="WQ1109"/>
      <c r="WR1109"/>
      <c r="WS1109"/>
      <c r="WT1109"/>
      <c r="WU1109"/>
      <c r="WV1109"/>
      <c r="WW1109"/>
      <c r="WX1109"/>
      <c r="WY1109"/>
      <c r="WZ1109"/>
      <c r="XA1109"/>
      <c r="XB1109"/>
      <c r="XC1109"/>
      <c r="XD1109"/>
      <c r="XE1109"/>
      <c r="XF1109"/>
      <c r="XG1109"/>
      <c r="XH1109"/>
      <c r="XI1109"/>
      <c r="XJ1109"/>
      <c r="XK1109"/>
      <c r="XL1109"/>
      <c r="XM1109"/>
      <c r="XN1109"/>
      <c r="XO1109"/>
      <c r="XP1109"/>
      <c r="XQ1109"/>
      <c r="XR1109"/>
      <c r="XS1109"/>
      <c r="XT1109"/>
      <c r="XU1109"/>
      <c r="XV1109"/>
      <c r="XW1109"/>
      <c r="XX1109"/>
      <c r="XY1109"/>
      <c r="XZ1109"/>
      <c r="YA1109"/>
      <c r="YB1109"/>
      <c r="YC1109"/>
      <c r="YD1109"/>
      <c r="YE1109"/>
      <c r="YF1109"/>
      <c r="YG1109"/>
      <c r="YH1109"/>
      <c r="YI1109"/>
      <c r="YJ1109"/>
      <c r="YK1109"/>
      <c r="YL1109"/>
      <c r="YM1109"/>
      <c r="YN1109"/>
      <c r="YO1109"/>
      <c r="YP1109"/>
      <c r="YQ1109"/>
      <c r="YR1109"/>
      <c r="YS1109"/>
      <c r="YT1109"/>
      <c r="YU1109"/>
      <c r="YV1109"/>
      <c r="YW1109"/>
      <c r="YX1109"/>
      <c r="YY1109"/>
      <c r="YZ1109"/>
      <c r="ZA1109"/>
      <c r="ZB1109"/>
      <c r="ZC1109"/>
      <c r="ZD1109"/>
      <c r="ZE1109"/>
      <c r="ZF1109"/>
      <c r="ZG1109"/>
      <c r="ZH1109"/>
      <c r="ZI1109"/>
      <c r="ZJ1109"/>
      <c r="ZK1109"/>
      <c r="ZL1109"/>
      <c r="ZM1109"/>
      <c r="ZN1109"/>
      <c r="ZO1109"/>
      <c r="ZP1109"/>
      <c r="ZQ1109"/>
      <c r="ZR1109"/>
      <c r="ZS1109"/>
      <c r="ZT1109"/>
      <c r="ZU1109"/>
      <c r="ZV1109"/>
      <c r="ZW1109"/>
      <c r="ZX1109"/>
      <c r="ZY1109"/>
      <c r="ZZ1109"/>
      <c r="AAA1109"/>
      <c r="AAB1109"/>
      <c r="AAC1109"/>
      <c r="AAD1109"/>
      <c r="AAE1109"/>
      <c r="AAF1109"/>
      <c r="AAG1109"/>
      <c r="AAH1109"/>
      <c r="AAI1109"/>
      <c r="AAJ1109"/>
      <c r="AAK1109"/>
      <c r="AAL1109"/>
      <c r="AAM1109"/>
      <c r="AAN1109"/>
      <c r="AAO1109"/>
      <c r="AAP1109"/>
      <c r="AAQ1109"/>
      <c r="AAR1109"/>
      <c r="AAS1109"/>
      <c r="AAT1109"/>
      <c r="AAU1109"/>
      <c r="AAV1109"/>
      <c r="AAW1109"/>
      <c r="AAX1109"/>
      <c r="AAY1109"/>
      <c r="AAZ1109"/>
      <c r="ABA1109"/>
      <c r="ABB1109"/>
      <c r="ABC1109"/>
      <c r="ABD1109"/>
      <c r="ABE1109"/>
      <c r="ABF1109"/>
      <c r="ABG1109"/>
      <c r="ABH1109"/>
      <c r="ABI1109"/>
      <c r="ABJ1109"/>
      <c r="ABK1109"/>
      <c r="ABL1109"/>
      <c r="ABM1109"/>
      <c r="ABN1109"/>
      <c r="ABO1109"/>
      <c r="ABP1109"/>
      <c r="ABQ1109"/>
      <c r="ABR1109"/>
      <c r="ABS1109"/>
      <c r="ABT1109"/>
      <c r="ABU1109"/>
      <c r="ABV1109"/>
      <c r="ABW1109"/>
      <c r="ABX1109"/>
      <c r="ABY1109"/>
      <c r="ABZ1109"/>
      <c r="ACA1109"/>
      <c r="ACB1109"/>
      <c r="ACC1109"/>
      <c r="ACD1109"/>
      <c r="ACE1109"/>
      <c r="ACF1109"/>
      <c r="ACG1109"/>
      <c r="ACH1109"/>
      <c r="ACI1109"/>
      <c r="ACJ1109"/>
      <c r="ACK1109"/>
      <c r="ACL1109"/>
      <c r="ACM1109"/>
      <c r="ACN1109"/>
      <c r="ACO1109"/>
      <c r="ACP1109"/>
      <c r="ACQ1109"/>
      <c r="ACR1109"/>
      <c r="ACS1109"/>
      <c r="ACT1109"/>
      <c r="ACU1109"/>
      <c r="ACV1109"/>
      <c r="ACW1109"/>
      <c r="ACX1109"/>
      <c r="ACY1109"/>
      <c r="ACZ1109"/>
      <c r="ADA1109"/>
      <c r="ADB1109"/>
      <c r="ADC1109"/>
      <c r="ADD1109"/>
      <c r="ADE1109"/>
      <c r="ADF1109"/>
      <c r="ADG1109"/>
      <c r="ADH1109"/>
      <c r="ADI1109"/>
      <c r="ADJ1109"/>
      <c r="ADK1109"/>
      <c r="ADL1109"/>
      <c r="ADM1109"/>
      <c r="ADN1109"/>
      <c r="ADO1109"/>
      <c r="ADP1109"/>
      <c r="ADQ1109"/>
      <c r="ADR1109"/>
      <c r="ADS1109"/>
      <c r="ADT1109"/>
      <c r="ADU1109"/>
      <c r="ADV1109"/>
      <c r="ADW1109"/>
      <c r="ADX1109"/>
      <c r="ADY1109"/>
      <c r="ADZ1109"/>
      <c r="AEA1109"/>
      <c r="AEB1109"/>
      <c r="AEC1109"/>
      <c r="AED1109"/>
      <c r="AEE1109"/>
      <c r="AEF1109"/>
      <c r="AEG1109"/>
      <c r="AEH1109"/>
      <c r="AEI1109"/>
      <c r="AEJ1109"/>
      <c r="AEK1109"/>
      <c r="AEL1109"/>
      <c r="AEM1109"/>
      <c r="AEN1109"/>
      <c r="AEO1109"/>
      <c r="AEP1109"/>
      <c r="AEQ1109"/>
      <c r="AER1109"/>
      <c r="AES1109"/>
      <c r="AET1109"/>
      <c r="AEU1109"/>
      <c r="AEV1109"/>
      <c r="AEW1109"/>
      <c r="AEX1109"/>
      <c r="AEY1109"/>
      <c r="AEZ1109"/>
      <c r="AFA1109"/>
      <c r="AFB1109"/>
      <c r="AFC1109"/>
      <c r="AFD1109"/>
      <c r="AFE1109"/>
      <c r="AFF1109"/>
      <c r="AFG1109"/>
      <c r="AFH1109"/>
      <c r="AFI1109"/>
      <c r="AFJ1109"/>
      <c r="AFK1109"/>
      <c r="AFL1109"/>
      <c r="AFM1109"/>
      <c r="AFN1109"/>
      <c r="AFO1109"/>
      <c r="AFP1109"/>
      <c r="AFQ1109"/>
      <c r="AFR1109"/>
      <c r="AFS1109"/>
      <c r="AFT1109"/>
      <c r="AFU1109"/>
      <c r="AFV1109"/>
      <c r="AFW1109"/>
      <c r="AFX1109"/>
      <c r="AFY1109"/>
      <c r="AFZ1109"/>
      <c r="AGA1109"/>
      <c r="AGB1109"/>
      <c r="AGC1109"/>
      <c r="AGD1109"/>
      <c r="AGE1109"/>
      <c r="AGF1109"/>
      <c r="AGG1109"/>
      <c r="AGH1109"/>
      <c r="AGI1109"/>
      <c r="AGJ1109"/>
      <c r="AGK1109"/>
      <c r="AGL1109"/>
      <c r="AGM1109"/>
      <c r="AGN1109"/>
      <c r="AGO1109"/>
      <c r="AGP1109"/>
      <c r="AGQ1109"/>
      <c r="AGR1109"/>
      <c r="AGS1109"/>
      <c r="AGT1109"/>
      <c r="AGU1109"/>
      <c r="AGV1109"/>
      <c r="AGW1109"/>
      <c r="AGX1109"/>
      <c r="AGY1109"/>
      <c r="AGZ1109"/>
      <c r="AHA1109"/>
      <c r="AHB1109"/>
      <c r="AHC1109"/>
      <c r="AHD1109"/>
      <c r="AHE1109"/>
      <c r="AHF1109"/>
      <c r="AHG1109"/>
      <c r="AHH1109"/>
      <c r="AHI1109"/>
      <c r="AHJ1109"/>
      <c r="AHK1109"/>
      <c r="AHL1109"/>
      <c r="AHM1109"/>
      <c r="AHN1109"/>
      <c r="AHO1109"/>
      <c r="AHP1109"/>
      <c r="AHQ1109"/>
      <c r="AHR1109"/>
      <c r="AHS1109"/>
      <c r="AHT1109"/>
      <c r="AHU1109"/>
      <c r="AHV1109"/>
      <c r="AHW1109"/>
      <c r="AHX1109"/>
      <c r="AHY1109"/>
      <c r="AHZ1109"/>
      <c r="AIA1109"/>
      <c r="AIB1109"/>
      <c r="AIC1109"/>
      <c r="AID1109"/>
      <c r="AIE1109"/>
      <c r="AIF1109"/>
      <c r="AIG1109"/>
      <c r="AIH1109"/>
      <c r="AII1109"/>
      <c r="AIJ1109"/>
      <c r="AIK1109"/>
      <c r="AIL1109"/>
      <c r="AIM1109"/>
      <c r="AIN1109"/>
      <c r="AIO1109"/>
      <c r="AIP1109"/>
      <c r="AIQ1109"/>
      <c r="AIR1109"/>
      <c r="AIS1109"/>
      <c r="AIT1109"/>
      <c r="AIU1109"/>
      <c r="AIV1109"/>
      <c r="AIW1109"/>
      <c r="AIX1109"/>
      <c r="AIY1109"/>
      <c r="AIZ1109"/>
      <c r="AJA1109"/>
      <c r="AJB1109"/>
      <c r="AJC1109"/>
      <c r="AJD1109"/>
      <c r="AJE1109"/>
      <c r="AJF1109"/>
      <c r="AJG1109"/>
      <c r="AJH1109"/>
      <c r="AJI1109"/>
      <c r="AJJ1109"/>
      <c r="AJK1109"/>
      <c r="AJL1109"/>
      <c r="AJM1109"/>
      <c r="AJN1109"/>
      <c r="AJO1109"/>
      <c r="AJP1109"/>
      <c r="AJQ1109"/>
      <c r="AJR1109"/>
      <c r="AJS1109"/>
      <c r="AJT1109"/>
      <c r="AJU1109"/>
      <c r="AJV1109"/>
      <c r="AJW1109"/>
      <c r="AJX1109"/>
      <c r="AJY1109"/>
      <c r="AJZ1109"/>
      <c r="AKA1109"/>
      <c r="AKB1109"/>
      <c r="AKC1109"/>
      <c r="AKD1109"/>
      <c r="AKE1109"/>
      <c r="AKF1109"/>
      <c r="AKG1109"/>
      <c r="AKH1109"/>
      <c r="AKI1109"/>
      <c r="AKJ1109"/>
      <c r="AKK1109"/>
      <c r="AKL1109"/>
      <c r="AKM1109"/>
      <c r="AKN1109"/>
      <c r="AKO1109"/>
      <c r="AKP1109"/>
      <c r="AKQ1109"/>
      <c r="AKR1109"/>
      <c r="AKS1109"/>
      <c r="AKT1109"/>
      <c r="AKU1109"/>
      <c r="AKV1109"/>
      <c r="AKW1109"/>
      <c r="AKX1109"/>
      <c r="AKY1109"/>
      <c r="AKZ1109"/>
      <c r="ALA1109"/>
      <c r="ALB1109"/>
      <c r="ALC1109"/>
      <c r="ALD1109"/>
      <c r="ALE1109"/>
      <c r="ALF1109"/>
      <c r="ALG1109"/>
      <c r="ALH1109"/>
      <c r="ALI1109"/>
      <c r="ALJ1109"/>
      <c r="ALK1109"/>
      <c r="ALL1109"/>
      <c r="ALM1109"/>
      <c r="ALN1109"/>
      <c r="ALO1109"/>
      <c r="ALP1109"/>
      <c r="ALQ1109"/>
      <c r="ALR1109"/>
      <c r="ALS1109"/>
      <c r="ALT1109"/>
      <c r="ALU1109"/>
      <c r="ALV1109"/>
      <c r="ALW1109"/>
      <c r="ALX1109"/>
      <c r="ALY1109"/>
      <c r="ALZ1109"/>
      <c r="AMA1109"/>
      <c r="AMB1109"/>
      <c r="AMC1109"/>
      <c r="AMD1109"/>
      <c r="AME1109"/>
      <c r="AMF1109"/>
      <c r="AMG1109"/>
      <c r="AMH1109"/>
      <c r="AMI1109"/>
    </row>
    <row r="1110" spans="1:1023" x14ac:dyDescent="0.25">
      <c r="A1110" s="10"/>
      <c r="K1110" s="10"/>
      <c r="T1110"/>
      <c r="U1110"/>
      <c r="V1110"/>
      <c r="W1110"/>
      <c r="X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  <c r="IP1110"/>
      <c r="IQ1110"/>
      <c r="IR1110"/>
      <c r="IS1110"/>
      <c r="IT1110"/>
      <c r="IU1110"/>
      <c r="IV1110"/>
      <c r="IW1110"/>
      <c r="IX1110"/>
      <c r="IY1110"/>
      <c r="IZ1110"/>
      <c r="JA1110"/>
      <c r="JB1110"/>
      <c r="JC1110"/>
      <c r="JD1110"/>
      <c r="JE1110"/>
      <c r="JF1110"/>
      <c r="JG1110"/>
      <c r="JH1110"/>
      <c r="JI1110"/>
      <c r="JJ1110"/>
      <c r="JK1110"/>
      <c r="JL1110"/>
      <c r="JM1110"/>
      <c r="JN1110"/>
      <c r="JO1110"/>
      <c r="JP1110"/>
      <c r="JQ1110"/>
      <c r="JR1110"/>
      <c r="JS1110"/>
      <c r="JT1110"/>
      <c r="JU1110"/>
      <c r="JV1110"/>
      <c r="JW1110"/>
      <c r="JX1110"/>
      <c r="JY1110"/>
      <c r="JZ1110"/>
      <c r="KA1110"/>
      <c r="KB1110"/>
      <c r="KC1110"/>
      <c r="KD1110"/>
      <c r="KE1110"/>
      <c r="KF1110"/>
      <c r="KG1110"/>
      <c r="KH1110"/>
      <c r="KI1110"/>
      <c r="KJ1110"/>
      <c r="KK1110"/>
      <c r="KL1110"/>
      <c r="KM1110"/>
      <c r="KN1110"/>
      <c r="KO1110"/>
      <c r="KP1110"/>
      <c r="KQ1110"/>
      <c r="KR1110"/>
      <c r="KS1110"/>
      <c r="KT1110"/>
      <c r="KU1110"/>
      <c r="KV1110"/>
      <c r="KW1110"/>
      <c r="KX1110"/>
      <c r="KY1110"/>
      <c r="KZ1110"/>
      <c r="LA1110"/>
      <c r="LB1110"/>
      <c r="LC1110"/>
      <c r="LD1110"/>
      <c r="LE1110"/>
      <c r="LF1110"/>
      <c r="LG1110"/>
      <c r="LH1110"/>
      <c r="LI1110"/>
      <c r="LJ1110"/>
      <c r="LK1110"/>
      <c r="LL1110"/>
      <c r="LM1110"/>
      <c r="LN1110"/>
      <c r="LO1110"/>
      <c r="LP1110"/>
      <c r="LQ1110"/>
      <c r="LR1110"/>
      <c r="LS1110"/>
      <c r="LT1110"/>
      <c r="LU1110"/>
      <c r="LV1110"/>
      <c r="LW1110"/>
      <c r="LX1110"/>
      <c r="LY1110"/>
      <c r="LZ1110"/>
      <c r="MA1110"/>
      <c r="MB1110"/>
      <c r="MC1110"/>
      <c r="MD1110"/>
      <c r="ME1110"/>
      <c r="MF1110"/>
      <c r="MG1110"/>
      <c r="MH1110"/>
      <c r="MI1110"/>
      <c r="MJ1110"/>
      <c r="MK1110"/>
      <c r="ML1110"/>
      <c r="MM1110"/>
      <c r="MN1110"/>
      <c r="MO1110"/>
      <c r="MP1110"/>
      <c r="MQ1110"/>
      <c r="MR1110"/>
      <c r="MS1110"/>
      <c r="MT1110"/>
      <c r="MU1110"/>
      <c r="MV1110"/>
      <c r="MW1110"/>
      <c r="MX1110"/>
      <c r="MY1110"/>
      <c r="MZ1110"/>
      <c r="NA1110"/>
      <c r="NB1110"/>
      <c r="NC1110"/>
      <c r="ND1110"/>
      <c r="NE1110"/>
      <c r="NF1110"/>
      <c r="NG1110"/>
      <c r="NH1110"/>
      <c r="NI1110"/>
      <c r="NJ1110"/>
      <c r="NK1110"/>
      <c r="NL1110"/>
      <c r="NM1110"/>
      <c r="NN1110"/>
      <c r="NO1110"/>
      <c r="NP1110"/>
      <c r="NQ1110"/>
      <c r="NR1110"/>
      <c r="NS1110"/>
      <c r="NT1110"/>
      <c r="NU1110"/>
      <c r="NV1110"/>
      <c r="NW1110"/>
      <c r="NX1110"/>
      <c r="NY1110"/>
      <c r="NZ1110"/>
      <c r="OA1110"/>
      <c r="OB1110"/>
      <c r="OC1110"/>
      <c r="OD1110"/>
      <c r="OE1110"/>
      <c r="OF1110"/>
      <c r="OG1110"/>
      <c r="OH1110"/>
      <c r="OI1110"/>
      <c r="OJ1110"/>
      <c r="OK1110"/>
      <c r="OL1110"/>
      <c r="OM1110"/>
      <c r="ON1110"/>
      <c r="OO1110"/>
      <c r="OP1110"/>
      <c r="OQ1110"/>
      <c r="OR1110"/>
      <c r="OS1110"/>
      <c r="OT1110"/>
      <c r="OU1110"/>
      <c r="OV1110"/>
      <c r="OW1110"/>
      <c r="OX1110"/>
      <c r="OY1110"/>
      <c r="OZ1110"/>
      <c r="PA1110"/>
      <c r="PB1110"/>
      <c r="PC1110"/>
      <c r="PD1110"/>
      <c r="PE1110"/>
      <c r="PF1110"/>
      <c r="PG1110"/>
      <c r="PH1110"/>
      <c r="PI1110"/>
      <c r="PJ1110"/>
      <c r="PK1110"/>
      <c r="PL1110"/>
      <c r="PM1110"/>
      <c r="PN1110"/>
      <c r="PO1110"/>
      <c r="PP1110"/>
      <c r="PQ1110"/>
      <c r="PR1110"/>
      <c r="PS1110"/>
      <c r="PT1110"/>
      <c r="PU1110"/>
      <c r="PV1110"/>
      <c r="PW1110"/>
      <c r="PX1110"/>
      <c r="PY1110"/>
      <c r="PZ1110"/>
      <c r="QA1110"/>
      <c r="QB1110"/>
      <c r="QC1110"/>
      <c r="QD1110"/>
      <c r="QE1110"/>
      <c r="QF1110"/>
      <c r="QG1110"/>
      <c r="QH1110"/>
      <c r="QI1110"/>
      <c r="QJ1110"/>
      <c r="QK1110"/>
      <c r="QL1110"/>
      <c r="QM1110"/>
      <c r="QN1110"/>
      <c r="QO1110"/>
      <c r="QP1110"/>
      <c r="QQ1110"/>
      <c r="QR1110"/>
      <c r="QS1110"/>
      <c r="QT1110"/>
      <c r="QU1110"/>
      <c r="QV1110"/>
      <c r="QW1110"/>
      <c r="QX1110"/>
      <c r="QY1110"/>
      <c r="QZ1110"/>
      <c r="RA1110"/>
      <c r="RB1110"/>
      <c r="RC1110"/>
      <c r="RD1110"/>
      <c r="RE1110"/>
      <c r="RF1110"/>
      <c r="RG1110"/>
      <c r="RH1110"/>
      <c r="RI1110"/>
      <c r="RJ1110"/>
      <c r="RK1110"/>
      <c r="RL1110"/>
      <c r="RM1110"/>
      <c r="RN1110"/>
      <c r="RO1110"/>
      <c r="RP1110"/>
      <c r="RQ1110"/>
      <c r="RR1110"/>
      <c r="RS1110"/>
      <c r="RT1110"/>
      <c r="RU1110"/>
      <c r="RV1110"/>
      <c r="RW1110"/>
      <c r="RX1110"/>
      <c r="RY1110"/>
      <c r="RZ1110"/>
      <c r="SA1110"/>
      <c r="SB1110"/>
      <c r="SC1110"/>
      <c r="SD1110"/>
      <c r="SE1110"/>
      <c r="SF1110"/>
      <c r="SG1110"/>
      <c r="SH1110"/>
      <c r="SI1110"/>
      <c r="SJ1110"/>
      <c r="SK1110"/>
      <c r="SL1110"/>
      <c r="SM1110"/>
      <c r="SN1110"/>
      <c r="SO1110"/>
      <c r="SP1110"/>
      <c r="SQ1110"/>
      <c r="SR1110"/>
      <c r="SS1110"/>
      <c r="ST1110"/>
      <c r="SU1110"/>
      <c r="SV1110"/>
      <c r="SW1110"/>
      <c r="SX1110"/>
      <c r="SY1110"/>
      <c r="SZ1110"/>
      <c r="TA1110"/>
      <c r="TB1110"/>
      <c r="TC1110"/>
      <c r="TD1110"/>
      <c r="TE1110"/>
      <c r="TF1110"/>
      <c r="TG1110"/>
      <c r="TH1110"/>
      <c r="TI1110"/>
      <c r="TJ1110"/>
      <c r="TK1110"/>
      <c r="TL1110"/>
      <c r="TM1110"/>
      <c r="TN1110"/>
      <c r="TO1110"/>
      <c r="TP1110"/>
      <c r="TQ1110"/>
      <c r="TR1110"/>
      <c r="TS1110"/>
      <c r="TT1110"/>
      <c r="TU1110"/>
      <c r="TV1110"/>
      <c r="TW1110"/>
      <c r="TX1110"/>
      <c r="TY1110"/>
      <c r="TZ1110"/>
      <c r="UA1110"/>
      <c r="UB1110"/>
      <c r="UC1110"/>
      <c r="UD1110"/>
      <c r="UE1110"/>
      <c r="UF1110"/>
      <c r="UG1110"/>
      <c r="UH1110"/>
      <c r="UI1110"/>
      <c r="UJ1110"/>
      <c r="UK1110"/>
      <c r="UL1110"/>
      <c r="UM1110"/>
      <c r="UN1110"/>
      <c r="UO1110"/>
      <c r="UP1110"/>
      <c r="UQ1110"/>
      <c r="UR1110"/>
      <c r="US1110"/>
      <c r="UT1110"/>
      <c r="UU1110"/>
      <c r="UV1110"/>
      <c r="UW1110"/>
      <c r="UX1110"/>
      <c r="UY1110"/>
      <c r="UZ1110"/>
      <c r="VA1110"/>
      <c r="VB1110"/>
      <c r="VC1110"/>
      <c r="VD1110"/>
      <c r="VE1110"/>
      <c r="VF1110"/>
      <c r="VG1110"/>
      <c r="VH1110"/>
      <c r="VI1110"/>
      <c r="VJ1110"/>
      <c r="VK1110"/>
      <c r="VL1110"/>
      <c r="VM1110"/>
      <c r="VN1110"/>
      <c r="VO1110"/>
      <c r="VP1110"/>
      <c r="VQ1110"/>
      <c r="VR1110"/>
      <c r="VS1110"/>
      <c r="VT1110"/>
      <c r="VU1110"/>
      <c r="VV1110"/>
      <c r="VW1110"/>
      <c r="VX1110"/>
      <c r="VY1110"/>
      <c r="VZ1110"/>
      <c r="WA1110"/>
      <c r="WB1110"/>
      <c r="WC1110"/>
      <c r="WD1110"/>
      <c r="WE1110"/>
      <c r="WF1110"/>
      <c r="WG1110"/>
      <c r="WH1110"/>
      <c r="WI1110"/>
      <c r="WJ1110"/>
      <c r="WK1110"/>
      <c r="WL1110"/>
      <c r="WM1110"/>
      <c r="WN1110"/>
      <c r="WO1110"/>
      <c r="WP1110"/>
      <c r="WQ1110"/>
      <c r="WR1110"/>
      <c r="WS1110"/>
      <c r="WT1110"/>
      <c r="WU1110"/>
      <c r="WV1110"/>
      <c r="WW1110"/>
      <c r="WX1110"/>
      <c r="WY1110"/>
      <c r="WZ1110"/>
      <c r="XA1110"/>
      <c r="XB1110"/>
      <c r="XC1110"/>
      <c r="XD1110"/>
      <c r="XE1110"/>
      <c r="XF1110"/>
      <c r="XG1110"/>
      <c r="XH1110"/>
      <c r="XI1110"/>
      <c r="XJ1110"/>
      <c r="XK1110"/>
      <c r="XL1110"/>
      <c r="XM1110"/>
      <c r="XN1110"/>
      <c r="XO1110"/>
      <c r="XP1110"/>
      <c r="XQ1110"/>
      <c r="XR1110"/>
      <c r="XS1110"/>
      <c r="XT1110"/>
      <c r="XU1110"/>
      <c r="XV1110"/>
      <c r="XW1110"/>
      <c r="XX1110"/>
      <c r="XY1110"/>
      <c r="XZ1110"/>
      <c r="YA1110"/>
      <c r="YB1110"/>
      <c r="YC1110"/>
      <c r="YD1110"/>
      <c r="YE1110"/>
      <c r="YF1110"/>
      <c r="YG1110"/>
      <c r="YH1110"/>
      <c r="YI1110"/>
      <c r="YJ1110"/>
      <c r="YK1110"/>
      <c r="YL1110"/>
      <c r="YM1110"/>
      <c r="YN1110"/>
      <c r="YO1110"/>
      <c r="YP1110"/>
      <c r="YQ1110"/>
      <c r="YR1110"/>
      <c r="YS1110"/>
      <c r="YT1110"/>
      <c r="YU1110"/>
      <c r="YV1110"/>
      <c r="YW1110"/>
      <c r="YX1110"/>
      <c r="YY1110"/>
      <c r="YZ1110"/>
      <c r="ZA1110"/>
      <c r="ZB1110"/>
      <c r="ZC1110"/>
      <c r="ZD1110"/>
      <c r="ZE1110"/>
      <c r="ZF1110"/>
      <c r="ZG1110"/>
      <c r="ZH1110"/>
      <c r="ZI1110"/>
      <c r="ZJ1110"/>
      <c r="ZK1110"/>
      <c r="ZL1110"/>
      <c r="ZM1110"/>
      <c r="ZN1110"/>
      <c r="ZO1110"/>
      <c r="ZP1110"/>
      <c r="ZQ1110"/>
      <c r="ZR1110"/>
      <c r="ZS1110"/>
      <c r="ZT1110"/>
      <c r="ZU1110"/>
      <c r="ZV1110"/>
      <c r="ZW1110"/>
      <c r="ZX1110"/>
      <c r="ZY1110"/>
      <c r="ZZ1110"/>
      <c r="AAA1110"/>
      <c r="AAB1110"/>
      <c r="AAC1110"/>
      <c r="AAD1110"/>
      <c r="AAE1110"/>
      <c r="AAF1110"/>
      <c r="AAG1110"/>
      <c r="AAH1110"/>
      <c r="AAI1110"/>
      <c r="AAJ1110"/>
      <c r="AAK1110"/>
      <c r="AAL1110"/>
      <c r="AAM1110"/>
      <c r="AAN1110"/>
      <c r="AAO1110"/>
      <c r="AAP1110"/>
      <c r="AAQ1110"/>
      <c r="AAR1110"/>
      <c r="AAS1110"/>
      <c r="AAT1110"/>
      <c r="AAU1110"/>
      <c r="AAV1110"/>
      <c r="AAW1110"/>
      <c r="AAX1110"/>
      <c r="AAY1110"/>
      <c r="AAZ1110"/>
      <c r="ABA1110"/>
      <c r="ABB1110"/>
      <c r="ABC1110"/>
      <c r="ABD1110"/>
      <c r="ABE1110"/>
      <c r="ABF1110"/>
      <c r="ABG1110"/>
      <c r="ABH1110"/>
      <c r="ABI1110"/>
      <c r="ABJ1110"/>
      <c r="ABK1110"/>
      <c r="ABL1110"/>
      <c r="ABM1110"/>
      <c r="ABN1110"/>
      <c r="ABO1110"/>
      <c r="ABP1110"/>
      <c r="ABQ1110"/>
      <c r="ABR1110"/>
      <c r="ABS1110"/>
      <c r="ABT1110"/>
      <c r="ABU1110"/>
      <c r="ABV1110"/>
      <c r="ABW1110"/>
      <c r="ABX1110"/>
      <c r="ABY1110"/>
      <c r="ABZ1110"/>
      <c r="ACA1110"/>
      <c r="ACB1110"/>
      <c r="ACC1110"/>
      <c r="ACD1110"/>
      <c r="ACE1110"/>
      <c r="ACF1110"/>
      <c r="ACG1110"/>
      <c r="ACH1110"/>
      <c r="ACI1110"/>
      <c r="ACJ1110"/>
      <c r="ACK1110"/>
      <c r="ACL1110"/>
      <c r="ACM1110"/>
      <c r="ACN1110"/>
      <c r="ACO1110"/>
      <c r="ACP1110"/>
      <c r="ACQ1110"/>
      <c r="ACR1110"/>
      <c r="ACS1110"/>
      <c r="ACT1110"/>
      <c r="ACU1110"/>
      <c r="ACV1110"/>
      <c r="ACW1110"/>
      <c r="ACX1110"/>
      <c r="ACY1110"/>
      <c r="ACZ1110"/>
      <c r="ADA1110"/>
      <c r="ADB1110"/>
      <c r="ADC1110"/>
      <c r="ADD1110"/>
      <c r="ADE1110"/>
      <c r="ADF1110"/>
      <c r="ADG1110"/>
      <c r="ADH1110"/>
      <c r="ADI1110"/>
      <c r="ADJ1110"/>
      <c r="ADK1110"/>
      <c r="ADL1110"/>
      <c r="ADM1110"/>
      <c r="ADN1110"/>
      <c r="ADO1110"/>
      <c r="ADP1110"/>
      <c r="ADQ1110"/>
      <c r="ADR1110"/>
      <c r="ADS1110"/>
      <c r="ADT1110"/>
      <c r="ADU1110"/>
      <c r="ADV1110"/>
      <c r="ADW1110"/>
      <c r="ADX1110"/>
      <c r="ADY1110"/>
      <c r="ADZ1110"/>
      <c r="AEA1110"/>
      <c r="AEB1110"/>
      <c r="AEC1110"/>
      <c r="AED1110"/>
      <c r="AEE1110"/>
      <c r="AEF1110"/>
      <c r="AEG1110"/>
      <c r="AEH1110"/>
      <c r="AEI1110"/>
      <c r="AEJ1110"/>
      <c r="AEK1110"/>
      <c r="AEL1110"/>
      <c r="AEM1110"/>
      <c r="AEN1110"/>
      <c r="AEO1110"/>
      <c r="AEP1110"/>
      <c r="AEQ1110"/>
      <c r="AER1110"/>
      <c r="AES1110"/>
      <c r="AET1110"/>
      <c r="AEU1110"/>
      <c r="AEV1110"/>
      <c r="AEW1110"/>
      <c r="AEX1110"/>
      <c r="AEY1110"/>
      <c r="AEZ1110"/>
      <c r="AFA1110"/>
      <c r="AFB1110"/>
      <c r="AFC1110"/>
      <c r="AFD1110"/>
      <c r="AFE1110"/>
      <c r="AFF1110"/>
      <c r="AFG1110"/>
      <c r="AFH1110"/>
      <c r="AFI1110"/>
      <c r="AFJ1110"/>
      <c r="AFK1110"/>
      <c r="AFL1110"/>
      <c r="AFM1110"/>
      <c r="AFN1110"/>
      <c r="AFO1110"/>
      <c r="AFP1110"/>
      <c r="AFQ1110"/>
      <c r="AFR1110"/>
      <c r="AFS1110"/>
      <c r="AFT1110"/>
      <c r="AFU1110"/>
      <c r="AFV1110"/>
      <c r="AFW1110"/>
      <c r="AFX1110"/>
      <c r="AFY1110"/>
      <c r="AFZ1110"/>
      <c r="AGA1110"/>
      <c r="AGB1110"/>
      <c r="AGC1110"/>
      <c r="AGD1110"/>
      <c r="AGE1110"/>
      <c r="AGF1110"/>
      <c r="AGG1110"/>
      <c r="AGH1110"/>
      <c r="AGI1110"/>
      <c r="AGJ1110"/>
      <c r="AGK1110"/>
      <c r="AGL1110"/>
      <c r="AGM1110"/>
      <c r="AGN1110"/>
      <c r="AGO1110"/>
      <c r="AGP1110"/>
      <c r="AGQ1110"/>
      <c r="AGR1110"/>
      <c r="AGS1110"/>
      <c r="AGT1110"/>
      <c r="AGU1110"/>
      <c r="AGV1110"/>
      <c r="AGW1110"/>
      <c r="AGX1110"/>
      <c r="AGY1110"/>
      <c r="AGZ1110"/>
      <c r="AHA1110"/>
      <c r="AHB1110"/>
      <c r="AHC1110"/>
      <c r="AHD1110"/>
      <c r="AHE1110"/>
      <c r="AHF1110"/>
      <c r="AHG1110"/>
      <c r="AHH1110"/>
      <c r="AHI1110"/>
      <c r="AHJ1110"/>
      <c r="AHK1110"/>
      <c r="AHL1110"/>
      <c r="AHM1110"/>
      <c r="AHN1110"/>
      <c r="AHO1110"/>
      <c r="AHP1110"/>
      <c r="AHQ1110"/>
      <c r="AHR1110"/>
      <c r="AHS1110"/>
      <c r="AHT1110"/>
      <c r="AHU1110"/>
      <c r="AHV1110"/>
      <c r="AHW1110"/>
      <c r="AHX1110"/>
      <c r="AHY1110"/>
      <c r="AHZ1110"/>
      <c r="AIA1110"/>
      <c r="AIB1110"/>
      <c r="AIC1110"/>
      <c r="AID1110"/>
      <c r="AIE1110"/>
      <c r="AIF1110"/>
      <c r="AIG1110"/>
      <c r="AIH1110"/>
      <c r="AII1110"/>
      <c r="AIJ1110"/>
      <c r="AIK1110"/>
      <c r="AIL1110"/>
      <c r="AIM1110"/>
      <c r="AIN1110"/>
      <c r="AIO1110"/>
      <c r="AIP1110"/>
      <c r="AIQ1110"/>
      <c r="AIR1110"/>
      <c r="AIS1110"/>
      <c r="AIT1110"/>
      <c r="AIU1110"/>
      <c r="AIV1110"/>
      <c r="AIW1110"/>
      <c r="AIX1110"/>
      <c r="AIY1110"/>
      <c r="AIZ1110"/>
      <c r="AJA1110"/>
      <c r="AJB1110"/>
      <c r="AJC1110"/>
      <c r="AJD1110"/>
      <c r="AJE1110"/>
      <c r="AJF1110"/>
      <c r="AJG1110"/>
      <c r="AJH1110"/>
      <c r="AJI1110"/>
      <c r="AJJ1110"/>
      <c r="AJK1110"/>
      <c r="AJL1110"/>
      <c r="AJM1110"/>
      <c r="AJN1110"/>
      <c r="AJO1110"/>
      <c r="AJP1110"/>
      <c r="AJQ1110"/>
      <c r="AJR1110"/>
      <c r="AJS1110"/>
      <c r="AJT1110"/>
      <c r="AJU1110"/>
      <c r="AJV1110"/>
      <c r="AJW1110"/>
      <c r="AJX1110"/>
      <c r="AJY1110"/>
      <c r="AJZ1110"/>
      <c r="AKA1110"/>
      <c r="AKB1110"/>
      <c r="AKC1110"/>
      <c r="AKD1110"/>
      <c r="AKE1110"/>
      <c r="AKF1110"/>
      <c r="AKG1110"/>
      <c r="AKH1110"/>
      <c r="AKI1110"/>
      <c r="AKJ1110"/>
      <c r="AKK1110"/>
      <c r="AKL1110"/>
      <c r="AKM1110"/>
      <c r="AKN1110"/>
      <c r="AKO1110"/>
      <c r="AKP1110"/>
      <c r="AKQ1110"/>
      <c r="AKR1110"/>
      <c r="AKS1110"/>
      <c r="AKT1110"/>
      <c r="AKU1110"/>
      <c r="AKV1110"/>
      <c r="AKW1110"/>
      <c r="AKX1110"/>
      <c r="AKY1110"/>
      <c r="AKZ1110"/>
      <c r="ALA1110"/>
      <c r="ALB1110"/>
      <c r="ALC1110"/>
      <c r="ALD1110"/>
      <c r="ALE1110"/>
      <c r="ALF1110"/>
      <c r="ALG1110"/>
      <c r="ALH1110"/>
      <c r="ALI1110"/>
      <c r="ALJ1110"/>
      <c r="ALK1110"/>
      <c r="ALL1110"/>
      <c r="ALM1110"/>
      <c r="ALN1110"/>
      <c r="ALO1110"/>
      <c r="ALP1110"/>
      <c r="ALQ1110"/>
      <c r="ALR1110"/>
      <c r="ALS1110"/>
      <c r="ALT1110"/>
      <c r="ALU1110"/>
      <c r="ALV1110"/>
      <c r="ALW1110"/>
      <c r="ALX1110"/>
      <c r="ALY1110"/>
      <c r="ALZ1110"/>
      <c r="AMA1110"/>
      <c r="AMB1110"/>
      <c r="AMC1110"/>
      <c r="AMD1110"/>
      <c r="AME1110"/>
      <c r="AMF1110"/>
      <c r="AMG1110"/>
      <c r="AMH1110"/>
      <c r="AMI1110"/>
    </row>
    <row r="1111" spans="1:1023" x14ac:dyDescent="0.25">
      <c r="A1111" s="10"/>
      <c r="K1111" s="10"/>
      <c r="T1111"/>
      <c r="U1111"/>
      <c r="V1111"/>
      <c r="W1111"/>
      <c r="X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  <c r="IN1111"/>
      <c r="IO1111"/>
      <c r="IP1111"/>
      <c r="IQ1111"/>
      <c r="IR1111"/>
      <c r="IS1111"/>
      <c r="IT1111"/>
      <c r="IU1111"/>
      <c r="IV1111"/>
      <c r="IW1111"/>
      <c r="IX1111"/>
      <c r="IY1111"/>
      <c r="IZ1111"/>
      <c r="JA1111"/>
      <c r="JB1111"/>
      <c r="JC1111"/>
      <c r="JD1111"/>
      <c r="JE1111"/>
      <c r="JF1111"/>
      <c r="JG1111"/>
      <c r="JH1111"/>
      <c r="JI1111"/>
      <c r="JJ1111"/>
      <c r="JK1111"/>
      <c r="JL1111"/>
      <c r="JM1111"/>
      <c r="JN1111"/>
      <c r="JO1111"/>
      <c r="JP1111"/>
      <c r="JQ1111"/>
      <c r="JR1111"/>
      <c r="JS1111"/>
      <c r="JT1111"/>
      <c r="JU1111"/>
      <c r="JV1111"/>
      <c r="JW1111"/>
      <c r="JX1111"/>
      <c r="JY1111"/>
      <c r="JZ1111"/>
      <c r="KA1111"/>
      <c r="KB1111"/>
      <c r="KC1111"/>
      <c r="KD1111"/>
      <c r="KE1111"/>
      <c r="KF1111"/>
      <c r="KG1111"/>
      <c r="KH1111"/>
      <c r="KI1111"/>
      <c r="KJ1111"/>
      <c r="KK1111"/>
      <c r="KL1111"/>
      <c r="KM1111"/>
      <c r="KN1111"/>
      <c r="KO1111"/>
      <c r="KP1111"/>
      <c r="KQ1111"/>
      <c r="KR1111"/>
      <c r="KS1111"/>
      <c r="KT1111"/>
      <c r="KU1111"/>
      <c r="KV1111"/>
      <c r="KW1111"/>
      <c r="KX1111"/>
      <c r="KY1111"/>
      <c r="KZ1111"/>
      <c r="LA1111"/>
      <c r="LB1111"/>
      <c r="LC1111"/>
      <c r="LD1111"/>
      <c r="LE1111"/>
      <c r="LF1111"/>
      <c r="LG1111"/>
      <c r="LH1111"/>
      <c r="LI1111"/>
      <c r="LJ1111"/>
      <c r="LK1111"/>
      <c r="LL1111"/>
      <c r="LM1111"/>
      <c r="LN1111"/>
      <c r="LO1111"/>
      <c r="LP1111"/>
      <c r="LQ1111"/>
      <c r="LR1111"/>
      <c r="LS1111"/>
      <c r="LT1111"/>
      <c r="LU1111"/>
      <c r="LV1111"/>
      <c r="LW1111"/>
      <c r="LX1111"/>
      <c r="LY1111"/>
      <c r="LZ1111"/>
      <c r="MA1111"/>
      <c r="MB1111"/>
      <c r="MC1111"/>
      <c r="MD1111"/>
      <c r="ME1111"/>
      <c r="MF1111"/>
      <c r="MG1111"/>
      <c r="MH1111"/>
      <c r="MI1111"/>
      <c r="MJ1111"/>
      <c r="MK1111"/>
      <c r="ML1111"/>
      <c r="MM1111"/>
      <c r="MN1111"/>
      <c r="MO1111"/>
      <c r="MP1111"/>
      <c r="MQ1111"/>
      <c r="MR1111"/>
      <c r="MS1111"/>
      <c r="MT1111"/>
      <c r="MU1111"/>
      <c r="MV1111"/>
      <c r="MW1111"/>
      <c r="MX1111"/>
      <c r="MY1111"/>
      <c r="MZ1111"/>
      <c r="NA1111"/>
      <c r="NB1111"/>
      <c r="NC1111"/>
      <c r="ND1111"/>
      <c r="NE1111"/>
      <c r="NF1111"/>
      <c r="NG1111"/>
      <c r="NH1111"/>
      <c r="NI1111"/>
      <c r="NJ1111"/>
      <c r="NK1111"/>
      <c r="NL1111"/>
      <c r="NM1111"/>
      <c r="NN1111"/>
      <c r="NO1111"/>
      <c r="NP1111"/>
      <c r="NQ1111"/>
      <c r="NR1111"/>
      <c r="NS1111"/>
      <c r="NT1111"/>
      <c r="NU1111"/>
      <c r="NV1111"/>
      <c r="NW1111"/>
      <c r="NX1111"/>
      <c r="NY1111"/>
      <c r="NZ1111"/>
      <c r="OA1111"/>
      <c r="OB1111"/>
      <c r="OC1111"/>
      <c r="OD1111"/>
      <c r="OE1111"/>
      <c r="OF1111"/>
      <c r="OG1111"/>
      <c r="OH1111"/>
      <c r="OI1111"/>
      <c r="OJ1111"/>
      <c r="OK1111"/>
      <c r="OL1111"/>
      <c r="OM1111"/>
      <c r="ON1111"/>
      <c r="OO1111"/>
      <c r="OP1111"/>
      <c r="OQ1111"/>
      <c r="OR1111"/>
      <c r="OS1111"/>
      <c r="OT1111"/>
      <c r="OU1111"/>
      <c r="OV1111"/>
      <c r="OW1111"/>
      <c r="OX1111"/>
      <c r="OY1111"/>
      <c r="OZ1111"/>
      <c r="PA1111"/>
      <c r="PB1111"/>
      <c r="PC1111"/>
      <c r="PD1111"/>
      <c r="PE1111"/>
      <c r="PF1111"/>
      <c r="PG1111"/>
      <c r="PH1111"/>
      <c r="PI1111"/>
      <c r="PJ1111"/>
      <c r="PK1111"/>
      <c r="PL1111"/>
      <c r="PM1111"/>
      <c r="PN1111"/>
      <c r="PO1111"/>
      <c r="PP1111"/>
      <c r="PQ1111"/>
      <c r="PR1111"/>
      <c r="PS1111"/>
      <c r="PT1111"/>
      <c r="PU1111"/>
      <c r="PV1111"/>
      <c r="PW1111"/>
      <c r="PX1111"/>
      <c r="PY1111"/>
      <c r="PZ1111"/>
      <c r="QA1111"/>
      <c r="QB1111"/>
      <c r="QC1111"/>
      <c r="QD1111"/>
      <c r="QE1111"/>
      <c r="QF1111"/>
      <c r="QG1111"/>
      <c r="QH1111"/>
      <c r="QI1111"/>
      <c r="QJ1111"/>
      <c r="QK1111"/>
      <c r="QL1111"/>
      <c r="QM1111"/>
      <c r="QN1111"/>
      <c r="QO1111"/>
      <c r="QP1111"/>
      <c r="QQ1111"/>
      <c r="QR1111"/>
      <c r="QS1111"/>
      <c r="QT1111"/>
      <c r="QU1111"/>
      <c r="QV1111"/>
      <c r="QW1111"/>
      <c r="QX1111"/>
      <c r="QY1111"/>
      <c r="QZ1111"/>
      <c r="RA1111"/>
      <c r="RB1111"/>
      <c r="RC1111"/>
      <c r="RD1111"/>
      <c r="RE1111"/>
      <c r="RF1111"/>
      <c r="RG1111"/>
      <c r="RH1111"/>
      <c r="RI1111"/>
      <c r="RJ1111"/>
      <c r="RK1111"/>
      <c r="RL1111"/>
      <c r="RM1111"/>
      <c r="RN1111"/>
      <c r="RO1111"/>
      <c r="RP1111"/>
      <c r="RQ1111"/>
      <c r="RR1111"/>
      <c r="RS1111"/>
      <c r="RT1111"/>
      <c r="RU1111"/>
      <c r="RV1111"/>
      <c r="RW1111"/>
      <c r="RX1111"/>
      <c r="RY1111"/>
      <c r="RZ1111"/>
      <c r="SA1111"/>
      <c r="SB1111"/>
      <c r="SC1111"/>
      <c r="SD1111"/>
      <c r="SE1111"/>
      <c r="SF1111"/>
      <c r="SG1111"/>
      <c r="SH1111"/>
      <c r="SI1111"/>
      <c r="SJ1111"/>
      <c r="SK1111"/>
      <c r="SL1111"/>
      <c r="SM1111"/>
      <c r="SN1111"/>
      <c r="SO1111"/>
      <c r="SP1111"/>
      <c r="SQ1111"/>
      <c r="SR1111"/>
      <c r="SS1111"/>
      <c r="ST1111"/>
      <c r="SU1111"/>
      <c r="SV1111"/>
      <c r="SW1111"/>
      <c r="SX1111"/>
      <c r="SY1111"/>
      <c r="SZ1111"/>
      <c r="TA1111"/>
      <c r="TB1111"/>
      <c r="TC1111"/>
      <c r="TD1111"/>
      <c r="TE1111"/>
      <c r="TF1111"/>
      <c r="TG1111"/>
      <c r="TH1111"/>
      <c r="TI1111"/>
      <c r="TJ1111"/>
      <c r="TK1111"/>
      <c r="TL1111"/>
      <c r="TM1111"/>
      <c r="TN1111"/>
      <c r="TO1111"/>
      <c r="TP1111"/>
      <c r="TQ1111"/>
      <c r="TR1111"/>
      <c r="TS1111"/>
      <c r="TT1111"/>
      <c r="TU1111"/>
      <c r="TV1111"/>
      <c r="TW1111"/>
      <c r="TX1111"/>
      <c r="TY1111"/>
      <c r="TZ1111"/>
      <c r="UA1111"/>
      <c r="UB1111"/>
      <c r="UC1111"/>
      <c r="UD1111"/>
      <c r="UE1111"/>
      <c r="UF1111"/>
      <c r="UG1111"/>
      <c r="UH1111"/>
      <c r="UI1111"/>
      <c r="UJ1111"/>
      <c r="UK1111"/>
      <c r="UL1111"/>
      <c r="UM1111"/>
      <c r="UN1111"/>
      <c r="UO1111"/>
      <c r="UP1111"/>
      <c r="UQ1111"/>
      <c r="UR1111"/>
      <c r="US1111"/>
      <c r="UT1111"/>
      <c r="UU1111"/>
      <c r="UV1111"/>
      <c r="UW1111"/>
      <c r="UX1111"/>
      <c r="UY1111"/>
      <c r="UZ1111"/>
      <c r="VA1111"/>
      <c r="VB1111"/>
      <c r="VC1111"/>
      <c r="VD1111"/>
      <c r="VE1111"/>
      <c r="VF1111"/>
      <c r="VG1111"/>
      <c r="VH1111"/>
      <c r="VI1111"/>
      <c r="VJ1111"/>
      <c r="VK1111"/>
      <c r="VL1111"/>
      <c r="VM1111"/>
      <c r="VN1111"/>
      <c r="VO1111"/>
      <c r="VP1111"/>
      <c r="VQ1111"/>
      <c r="VR1111"/>
      <c r="VS1111"/>
      <c r="VT1111"/>
      <c r="VU1111"/>
      <c r="VV1111"/>
      <c r="VW1111"/>
      <c r="VX1111"/>
      <c r="VY1111"/>
      <c r="VZ1111"/>
      <c r="WA1111"/>
      <c r="WB1111"/>
      <c r="WC1111"/>
      <c r="WD1111"/>
      <c r="WE1111"/>
      <c r="WF1111"/>
      <c r="WG1111"/>
      <c r="WH1111"/>
      <c r="WI1111"/>
      <c r="WJ1111"/>
      <c r="WK1111"/>
      <c r="WL1111"/>
      <c r="WM1111"/>
      <c r="WN1111"/>
      <c r="WO1111"/>
      <c r="WP1111"/>
      <c r="WQ1111"/>
      <c r="WR1111"/>
      <c r="WS1111"/>
      <c r="WT1111"/>
      <c r="WU1111"/>
      <c r="WV1111"/>
      <c r="WW1111"/>
      <c r="WX1111"/>
      <c r="WY1111"/>
      <c r="WZ1111"/>
      <c r="XA1111"/>
      <c r="XB1111"/>
      <c r="XC1111"/>
      <c r="XD1111"/>
      <c r="XE1111"/>
      <c r="XF1111"/>
      <c r="XG1111"/>
      <c r="XH1111"/>
      <c r="XI1111"/>
      <c r="XJ1111"/>
      <c r="XK1111"/>
      <c r="XL1111"/>
      <c r="XM1111"/>
      <c r="XN1111"/>
      <c r="XO1111"/>
      <c r="XP1111"/>
      <c r="XQ1111"/>
      <c r="XR1111"/>
      <c r="XS1111"/>
      <c r="XT1111"/>
      <c r="XU1111"/>
      <c r="XV1111"/>
      <c r="XW1111"/>
      <c r="XX1111"/>
      <c r="XY1111"/>
      <c r="XZ1111"/>
      <c r="YA1111"/>
      <c r="YB1111"/>
      <c r="YC1111"/>
      <c r="YD1111"/>
      <c r="YE1111"/>
      <c r="YF1111"/>
      <c r="YG1111"/>
      <c r="YH1111"/>
      <c r="YI1111"/>
      <c r="YJ1111"/>
      <c r="YK1111"/>
      <c r="YL1111"/>
      <c r="YM1111"/>
      <c r="YN1111"/>
      <c r="YO1111"/>
      <c r="YP1111"/>
      <c r="YQ1111"/>
      <c r="YR1111"/>
      <c r="YS1111"/>
      <c r="YT1111"/>
      <c r="YU1111"/>
      <c r="YV1111"/>
      <c r="YW1111"/>
      <c r="YX1111"/>
      <c r="YY1111"/>
      <c r="YZ1111"/>
      <c r="ZA1111"/>
      <c r="ZB1111"/>
      <c r="ZC1111"/>
      <c r="ZD1111"/>
      <c r="ZE1111"/>
      <c r="ZF1111"/>
      <c r="ZG1111"/>
      <c r="ZH1111"/>
      <c r="ZI1111"/>
      <c r="ZJ1111"/>
      <c r="ZK1111"/>
      <c r="ZL1111"/>
      <c r="ZM1111"/>
      <c r="ZN1111"/>
      <c r="ZO1111"/>
      <c r="ZP1111"/>
      <c r="ZQ1111"/>
      <c r="ZR1111"/>
      <c r="ZS1111"/>
      <c r="ZT1111"/>
      <c r="ZU1111"/>
      <c r="ZV1111"/>
      <c r="ZW1111"/>
      <c r="ZX1111"/>
      <c r="ZY1111"/>
      <c r="ZZ1111"/>
      <c r="AAA1111"/>
      <c r="AAB1111"/>
      <c r="AAC1111"/>
      <c r="AAD1111"/>
      <c r="AAE1111"/>
      <c r="AAF1111"/>
      <c r="AAG1111"/>
      <c r="AAH1111"/>
      <c r="AAI1111"/>
      <c r="AAJ1111"/>
      <c r="AAK1111"/>
      <c r="AAL1111"/>
      <c r="AAM1111"/>
      <c r="AAN1111"/>
      <c r="AAO1111"/>
      <c r="AAP1111"/>
      <c r="AAQ1111"/>
      <c r="AAR1111"/>
      <c r="AAS1111"/>
      <c r="AAT1111"/>
      <c r="AAU1111"/>
      <c r="AAV1111"/>
      <c r="AAW1111"/>
      <c r="AAX1111"/>
      <c r="AAY1111"/>
      <c r="AAZ1111"/>
      <c r="ABA1111"/>
      <c r="ABB1111"/>
      <c r="ABC1111"/>
      <c r="ABD1111"/>
      <c r="ABE1111"/>
      <c r="ABF1111"/>
      <c r="ABG1111"/>
      <c r="ABH1111"/>
      <c r="ABI1111"/>
      <c r="ABJ1111"/>
      <c r="ABK1111"/>
      <c r="ABL1111"/>
      <c r="ABM1111"/>
      <c r="ABN1111"/>
      <c r="ABO1111"/>
      <c r="ABP1111"/>
      <c r="ABQ1111"/>
      <c r="ABR1111"/>
      <c r="ABS1111"/>
      <c r="ABT1111"/>
      <c r="ABU1111"/>
      <c r="ABV1111"/>
      <c r="ABW1111"/>
      <c r="ABX1111"/>
      <c r="ABY1111"/>
      <c r="ABZ1111"/>
      <c r="ACA1111"/>
      <c r="ACB1111"/>
      <c r="ACC1111"/>
      <c r="ACD1111"/>
      <c r="ACE1111"/>
      <c r="ACF1111"/>
      <c r="ACG1111"/>
      <c r="ACH1111"/>
      <c r="ACI1111"/>
      <c r="ACJ1111"/>
      <c r="ACK1111"/>
      <c r="ACL1111"/>
      <c r="ACM1111"/>
      <c r="ACN1111"/>
      <c r="ACO1111"/>
      <c r="ACP1111"/>
      <c r="ACQ1111"/>
      <c r="ACR1111"/>
      <c r="ACS1111"/>
      <c r="ACT1111"/>
      <c r="ACU1111"/>
      <c r="ACV1111"/>
      <c r="ACW1111"/>
      <c r="ACX1111"/>
      <c r="ACY1111"/>
      <c r="ACZ1111"/>
      <c r="ADA1111"/>
      <c r="ADB1111"/>
      <c r="ADC1111"/>
      <c r="ADD1111"/>
      <c r="ADE1111"/>
      <c r="ADF1111"/>
      <c r="ADG1111"/>
      <c r="ADH1111"/>
      <c r="ADI1111"/>
      <c r="ADJ1111"/>
      <c r="ADK1111"/>
      <c r="ADL1111"/>
      <c r="ADM1111"/>
      <c r="ADN1111"/>
      <c r="ADO1111"/>
      <c r="ADP1111"/>
      <c r="ADQ1111"/>
      <c r="ADR1111"/>
      <c r="ADS1111"/>
      <c r="ADT1111"/>
      <c r="ADU1111"/>
      <c r="ADV1111"/>
      <c r="ADW1111"/>
      <c r="ADX1111"/>
      <c r="ADY1111"/>
      <c r="ADZ1111"/>
      <c r="AEA1111"/>
      <c r="AEB1111"/>
      <c r="AEC1111"/>
      <c r="AED1111"/>
      <c r="AEE1111"/>
      <c r="AEF1111"/>
      <c r="AEG1111"/>
      <c r="AEH1111"/>
      <c r="AEI1111"/>
      <c r="AEJ1111"/>
      <c r="AEK1111"/>
      <c r="AEL1111"/>
      <c r="AEM1111"/>
      <c r="AEN1111"/>
      <c r="AEO1111"/>
      <c r="AEP1111"/>
      <c r="AEQ1111"/>
      <c r="AER1111"/>
      <c r="AES1111"/>
      <c r="AET1111"/>
      <c r="AEU1111"/>
      <c r="AEV1111"/>
      <c r="AEW1111"/>
      <c r="AEX1111"/>
      <c r="AEY1111"/>
      <c r="AEZ1111"/>
      <c r="AFA1111"/>
      <c r="AFB1111"/>
      <c r="AFC1111"/>
      <c r="AFD1111"/>
      <c r="AFE1111"/>
      <c r="AFF1111"/>
      <c r="AFG1111"/>
      <c r="AFH1111"/>
      <c r="AFI1111"/>
      <c r="AFJ1111"/>
      <c r="AFK1111"/>
      <c r="AFL1111"/>
      <c r="AFM1111"/>
      <c r="AFN1111"/>
      <c r="AFO1111"/>
      <c r="AFP1111"/>
      <c r="AFQ1111"/>
      <c r="AFR1111"/>
      <c r="AFS1111"/>
      <c r="AFT1111"/>
      <c r="AFU1111"/>
      <c r="AFV1111"/>
      <c r="AFW1111"/>
      <c r="AFX1111"/>
      <c r="AFY1111"/>
      <c r="AFZ1111"/>
      <c r="AGA1111"/>
      <c r="AGB1111"/>
      <c r="AGC1111"/>
      <c r="AGD1111"/>
      <c r="AGE1111"/>
      <c r="AGF1111"/>
      <c r="AGG1111"/>
      <c r="AGH1111"/>
      <c r="AGI1111"/>
      <c r="AGJ1111"/>
      <c r="AGK1111"/>
      <c r="AGL1111"/>
      <c r="AGM1111"/>
      <c r="AGN1111"/>
      <c r="AGO1111"/>
      <c r="AGP1111"/>
      <c r="AGQ1111"/>
      <c r="AGR1111"/>
      <c r="AGS1111"/>
      <c r="AGT1111"/>
      <c r="AGU1111"/>
      <c r="AGV1111"/>
      <c r="AGW1111"/>
      <c r="AGX1111"/>
      <c r="AGY1111"/>
      <c r="AGZ1111"/>
      <c r="AHA1111"/>
      <c r="AHB1111"/>
      <c r="AHC1111"/>
      <c r="AHD1111"/>
      <c r="AHE1111"/>
      <c r="AHF1111"/>
      <c r="AHG1111"/>
      <c r="AHH1111"/>
      <c r="AHI1111"/>
      <c r="AHJ1111"/>
      <c r="AHK1111"/>
      <c r="AHL1111"/>
      <c r="AHM1111"/>
      <c r="AHN1111"/>
      <c r="AHO1111"/>
      <c r="AHP1111"/>
      <c r="AHQ1111"/>
      <c r="AHR1111"/>
      <c r="AHS1111"/>
      <c r="AHT1111"/>
      <c r="AHU1111"/>
      <c r="AHV1111"/>
      <c r="AHW1111"/>
      <c r="AHX1111"/>
      <c r="AHY1111"/>
      <c r="AHZ1111"/>
      <c r="AIA1111"/>
      <c r="AIB1111"/>
      <c r="AIC1111"/>
      <c r="AID1111"/>
      <c r="AIE1111"/>
      <c r="AIF1111"/>
      <c r="AIG1111"/>
      <c r="AIH1111"/>
      <c r="AII1111"/>
      <c r="AIJ1111"/>
      <c r="AIK1111"/>
      <c r="AIL1111"/>
      <c r="AIM1111"/>
      <c r="AIN1111"/>
      <c r="AIO1111"/>
      <c r="AIP1111"/>
      <c r="AIQ1111"/>
      <c r="AIR1111"/>
      <c r="AIS1111"/>
      <c r="AIT1111"/>
      <c r="AIU1111"/>
      <c r="AIV1111"/>
      <c r="AIW1111"/>
      <c r="AIX1111"/>
      <c r="AIY1111"/>
      <c r="AIZ1111"/>
      <c r="AJA1111"/>
      <c r="AJB1111"/>
      <c r="AJC1111"/>
      <c r="AJD1111"/>
      <c r="AJE1111"/>
      <c r="AJF1111"/>
      <c r="AJG1111"/>
      <c r="AJH1111"/>
      <c r="AJI1111"/>
      <c r="AJJ1111"/>
      <c r="AJK1111"/>
      <c r="AJL1111"/>
      <c r="AJM1111"/>
      <c r="AJN1111"/>
      <c r="AJO1111"/>
      <c r="AJP1111"/>
      <c r="AJQ1111"/>
      <c r="AJR1111"/>
      <c r="AJS1111"/>
      <c r="AJT1111"/>
      <c r="AJU1111"/>
      <c r="AJV1111"/>
      <c r="AJW1111"/>
      <c r="AJX1111"/>
      <c r="AJY1111"/>
      <c r="AJZ1111"/>
      <c r="AKA1111"/>
      <c r="AKB1111"/>
      <c r="AKC1111"/>
      <c r="AKD1111"/>
      <c r="AKE1111"/>
      <c r="AKF1111"/>
      <c r="AKG1111"/>
      <c r="AKH1111"/>
      <c r="AKI1111"/>
      <c r="AKJ1111"/>
      <c r="AKK1111"/>
      <c r="AKL1111"/>
      <c r="AKM1111"/>
      <c r="AKN1111"/>
      <c r="AKO1111"/>
      <c r="AKP1111"/>
      <c r="AKQ1111"/>
      <c r="AKR1111"/>
      <c r="AKS1111"/>
      <c r="AKT1111"/>
      <c r="AKU1111"/>
      <c r="AKV1111"/>
      <c r="AKW1111"/>
      <c r="AKX1111"/>
      <c r="AKY1111"/>
      <c r="AKZ1111"/>
      <c r="ALA1111"/>
      <c r="ALB1111"/>
      <c r="ALC1111"/>
      <c r="ALD1111"/>
      <c r="ALE1111"/>
      <c r="ALF1111"/>
      <c r="ALG1111"/>
      <c r="ALH1111"/>
      <c r="ALI1111"/>
      <c r="ALJ1111"/>
      <c r="ALK1111"/>
      <c r="ALL1111"/>
      <c r="ALM1111"/>
      <c r="ALN1111"/>
      <c r="ALO1111"/>
      <c r="ALP1111"/>
      <c r="ALQ1111"/>
      <c r="ALR1111"/>
      <c r="ALS1111"/>
      <c r="ALT1111"/>
      <c r="ALU1111"/>
      <c r="ALV1111"/>
      <c r="ALW1111"/>
      <c r="ALX1111"/>
      <c r="ALY1111"/>
      <c r="ALZ1111"/>
      <c r="AMA1111"/>
      <c r="AMB1111"/>
      <c r="AMC1111"/>
      <c r="AMD1111"/>
      <c r="AME1111"/>
      <c r="AMF1111"/>
      <c r="AMG1111"/>
      <c r="AMH1111"/>
      <c r="AMI1111"/>
    </row>
    <row r="1112" spans="1:1023" x14ac:dyDescent="0.25">
      <c r="A1112" s="10"/>
      <c r="K1112" s="10"/>
      <c r="T1112"/>
      <c r="U1112"/>
      <c r="V1112"/>
      <c r="W1112"/>
      <c r="X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  <c r="IP1112"/>
      <c r="IQ1112"/>
      <c r="IR1112"/>
      <c r="IS1112"/>
      <c r="IT1112"/>
      <c r="IU1112"/>
      <c r="IV1112"/>
      <c r="IW1112"/>
      <c r="IX1112"/>
      <c r="IY1112"/>
      <c r="IZ1112"/>
      <c r="JA1112"/>
      <c r="JB1112"/>
      <c r="JC1112"/>
      <c r="JD1112"/>
      <c r="JE1112"/>
      <c r="JF1112"/>
      <c r="JG1112"/>
      <c r="JH1112"/>
      <c r="JI1112"/>
      <c r="JJ1112"/>
      <c r="JK1112"/>
      <c r="JL1112"/>
      <c r="JM1112"/>
      <c r="JN1112"/>
      <c r="JO1112"/>
      <c r="JP1112"/>
      <c r="JQ1112"/>
      <c r="JR1112"/>
      <c r="JS1112"/>
      <c r="JT1112"/>
      <c r="JU1112"/>
      <c r="JV1112"/>
      <c r="JW1112"/>
      <c r="JX1112"/>
      <c r="JY1112"/>
      <c r="JZ1112"/>
      <c r="KA1112"/>
      <c r="KB1112"/>
      <c r="KC1112"/>
      <c r="KD1112"/>
      <c r="KE1112"/>
      <c r="KF1112"/>
      <c r="KG1112"/>
      <c r="KH1112"/>
      <c r="KI1112"/>
      <c r="KJ1112"/>
      <c r="KK1112"/>
      <c r="KL1112"/>
      <c r="KM1112"/>
      <c r="KN1112"/>
      <c r="KO1112"/>
      <c r="KP1112"/>
      <c r="KQ1112"/>
      <c r="KR1112"/>
      <c r="KS1112"/>
      <c r="KT1112"/>
      <c r="KU1112"/>
      <c r="KV1112"/>
      <c r="KW1112"/>
      <c r="KX1112"/>
      <c r="KY1112"/>
      <c r="KZ1112"/>
      <c r="LA1112"/>
      <c r="LB1112"/>
      <c r="LC1112"/>
      <c r="LD1112"/>
      <c r="LE1112"/>
      <c r="LF1112"/>
      <c r="LG1112"/>
      <c r="LH1112"/>
      <c r="LI1112"/>
      <c r="LJ1112"/>
      <c r="LK1112"/>
      <c r="LL1112"/>
      <c r="LM1112"/>
      <c r="LN1112"/>
      <c r="LO1112"/>
      <c r="LP1112"/>
      <c r="LQ1112"/>
      <c r="LR1112"/>
      <c r="LS1112"/>
      <c r="LT1112"/>
      <c r="LU1112"/>
      <c r="LV1112"/>
      <c r="LW1112"/>
      <c r="LX1112"/>
      <c r="LY1112"/>
      <c r="LZ1112"/>
      <c r="MA1112"/>
      <c r="MB1112"/>
      <c r="MC1112"/>
      <c r="MD1112"/>
      <c r="ME1112"/>
      <c r="MF1112"/>
      <c r="MG1112"/>
      <c r="MH1112"/>
      <c r="MI1112"/>
      <c r="MJ1112"/>
      <c r="MK1112"/>
      <c r="ML1112"/>
      <c r="MM1112"/>
      <c r="MN1112"/>
      <c r="MO1112"/>
      <c r="MP1112"/>
      <c r="MQ1112"/>
      <c r="MR1112"/>
      <c r="MS1112"/>
      <c r="MT1112"/>
      <c r="MU1112"/>
      <c r="MV1112"/>
      <c r="MW1112"/>
      <c r="MX1112"/>
      <c r="MY1112"/>
      <c r="MZ1112"/>
      <c r="NA1112"/>
      <c r="NB1112"/>
      <c r="NC1112"/>
      <c r="ND1112"/>
      <c r="NE1112"/>
      <c r="NF1112"/>
      <c r="NG1112"/>
      <c r="NH1112"/>
      <c r="NI1112"/>
      <c r="NJ1112"/>
      <c r="NK1112"/>
      <c r="NL1112"/>
      <c r="NM1112"/>
      <c r="NN1112"/>
      <c r="NO1112"/>
      <c r="NP1112"/>
      <c r="NQ1112"/>
      <c r="NR1112"/>
      <c r="NS1112"/>
      <c r="NT1112"/>
      <c r="NU1112"/>
      <c r="NV1112"/>
      <c r="NW1112"/>
      <c r="NX1112"/>
      <c r="NY1112"/>
      <c r="NZ1112"/>
      <c r="OA1112"/>
      <c r="OB1112"/>
      <c r="OC1112"/>
      <c r="OD1112"/>
      <c r="OE1112"/>
      <c r="OF1112"/>
      <c r="OG1112"/>
      <c r="OH1112"/>
      <c r="OI1112"/>
      <c r="OJ1112"/>
      <c r="OK1112"/>
      <c r="OL1112"/>
      <c r="OM1112"/>
      <c r="ON1112"/>
      <c r="OO1112"/>
      <c r="OP1112"/>
      <c r="OQ1112"/>
      <c r="OR1112"/>
      <c r="OS1112"/>
      <c r="OT1112"/>
      <c r="OU1112"/>
      <c r="OV1112"/>
      <c r="OW1112"/>
      <c r="OX1112"/>
      <c r="OY1112"/>
      <c r="OZ1112"/>
      <c r="PA1112"/>
      <c r="PB1112"/>
      <c r="PC1112"/>
      <c r="PD1112"/>
      <c r="PE1112"/>
      <c r="PF1112"/>
      <c r="PG1112"/>
      <c r="PH1112"/>
      <c r="PI1112"/>
      <c r="PJ1112"/>
      <c r="PK1112"/>
      <c r="PL1112"/>
      <c r="PM1112"/>
      <c r="PN1112"/>
      <c r="PO1112"/>
      <c r="PP1112"/>
      <c r="PQ1112"/>
      <c r="PR1112"/>
      <c r="PS1112"/>
      <c r="PT1112"/>
      <c r="PU1112"/>
      <c r="PV1112"/>
      <c r="PW1112"/>
      <c r="PX1112"/>
      <c r="PY1112"/>
      <c r="PZ1112"/>
      <c r="QA1112"/>
      <c r="QB1112"/>
      <c r="QC1112"/>
      <c r="QD1112"/>
      <c r="QE1112"/>
      <c r="QF1112"/>
      <c r="QG1112"/>
      <c r="QH1112"/>
      <c r="QI1112"/>
      <c r="QJ1112"/>
      <c r="QK1112"/>
      <c r="QL1112"/>
      <c r="QM1112"/>
      <c r="QN1112"/>
      <c r="QO1112"/>
      <c r="QP1112"/>
      <c r="QQ1112"/>
      <c r="QR1112"/>
      <c r="QS1112"/>
      <c r="QT1112"/>
      <c r="QU1112"/>
      <c r="QV1112"/>
      <c r="QW1112"/>
      <c r="QX1112"/>
      <c r="QY1112"/>
      <c r="QZ1112"/>
      <c r="RA1112"/>
      <c r="RB1112"/>
      <c r="RC1112"/>
      <c r="RD1112"/>
      <c r="RE1112"/>
      <c r="RF1112"/>
      <c r="RG1112"/>
      <c r="RH1112"/>
      <c r="RI1112"/>
      <c r="RJ1112"/>
      <c r="RK1112"/>
      <c r="RL1112"/>
      <c r="RM1112"/>
      <c r="RN1112"/>
      <c r="RO1112"/>
      <c r="RP1112"/>
      <c r="RQ1112"/>
      <c r="RR1112"/>
      <c r="RS1112"/>
      <c r="RT1112"/>
      <c r="RU1112"/>
      <c r="RV1112"/>
      <c r="RW1112"/>
      <c r="RX1112"/>
      <c r="RY1112"/>
      <c r="RZ1112"/>
      <c r="SA1112"/>
      <c r="SB1112"/>
      <c r="SC1112"/>
      <c r="SD1112"/>
      <c r="SE1112"/>
      <c r="SF1112"/>
      <c r="SG1112"/>
      <c r="SH1112"/>
      <c r="SI1112"/>
      <c r="SJ1112"/>
      <c r="SK1112"/>
      <c r="SL1112"/>
      <c r="SM1112"/>
      <c r="SN1112"/>
      <c r="SO1112"/>
      <c r="SP1112"/>
      <c r="SQ1112"/>
      <c r="SR1112"/>
      <c r="SS1112"/>
      <c r="ST1112"/>
      <c r="SU1112"/>
      <c r="SV1112"/>
      <c r="SW1112"/>
      <c r="SX1112"/>
      <c r="SY1112"/>
      <c r="SZ1112"/>
      <c r="TA1112"/>
      <c r="TB1112"/>
      <c r="TC1112"/>
      <c r="TD1112"/>
      <c r="TE1112"/>
      <c r="TF1112"/>
      <c r="TG1112"/>
      <c r="TH1112"/>
      <c r="TI1112"/>
      <c r="TJ1112"/>
      <c r="TK1112"/>
      <c r="TL1112"/>
      <c r="TM1112"/>
      <c r="TN1112"/>
      <c r="TO1112"/>
      <c r="TP1112"/>
      <c r="TQ1112"/>
      <c r="TR1112"/>
      <c r="TS1112"/>
      <c r="TT1112"/>
      <c r="TU1112"/>
      <c r="TV1112"/>
      <c r="TW1112"/>
      <c r="TX1112"/>
      <c r="TY1112"/>
      <c r="TZ1112"/>
      <c r="UA1112"/>
      <c r="UB1112"/>
      <c r="UC1112"/>
      <c r="UD1112"/>
      <c r="UE1112"/>
      <c r="UF1112"/>
      <c r="UG1112"/>
      <c r="UH1112"/>
      <c r="UI1112"/>
      <c r="UJ1112"/>
      <c r="UK1112"/>
      <c r="UL1112"/>
      <c r="UM1112"/>
      <c r="UN1112"/>
      <c r="UO1112"/>
      <c r="UP1112"/>
      <c r="UQ1112"/>
      <c r="UR1112"/>
      <c r="US1112"/>
      <c r="UT1112"/>
      <c r="UU1112"/>
      <c r="UV1112"/>
      <c r="UW1112"/>
      <c r="UX1112"/>
      <c r="UY1112"/>
      <c r="UZ1112"/>
      <c r="VA1112"/>
      <c r="VB1112"/>
      <c r="VC1112"/>
      <c r="VD1112"/>
      <c r="VE1112"/>
      <c r="VF1112"/>
      <c r="VG1112"/>
      <c r="VH1112"/>
      <c r="VI1112"/>
      <c r="VJ1112"/>
      <c r="VK1112"/>
      <c r="VL1112"/>
      <c r="VM1112"/>
      <c r="VN1112"/>
      <c r="VO1112"/>
      <c r="VP1112"/>
      <c r="VQ1112"/>
      <c r="VR1112"/>
      <c r="VS1112"/>
      <c r="VT1112"/>
      <c r="VU1112"/>
      <c r="VV1112"/>
      <c r="VW1112"/>
      <c r="VX1112"/>
      <c r="VY1112"/>
      <c r="VZ1112"/>
      <c r="WA1112"/>
      <c r="WB1112"/>
      <c r="WC1112"/>
      <c r="WD1112"/>
      <c r="WE1112"/>
      <c r="WF1112"/>
      <c r="WG1112"/>
      <c r="WH1112"/>
      <c r="WI1112"/>
      <c r="WJ1112"/>
      <c r="WK1112"/>
      <c r="WL1112"/>
      <c r="WM1112"/>
      <c r="WN1112"/>
      <c r="WO1112"/>
      <c r="WP1112"/>
      <c r="WQ1112"/>
      <c r="WR1112"/>
      <c r="WS1112"/>
      <c r="WT1112"/>
      <c r="WU1112"/>
      <c r="WV1112"/>
      <c r="WW1112"/>
      <c r="WX1112"/>
      <c r="WY1112"/>
      <c r="WZ1112"/>
      <c r="XA1112"/>
      <c r="XB1112"/>
      <c r="XC1112"/>
      <c r="XD1112"/>
      <c r="XE1112"/>
      <c r="XF1112"/>
      <c r="XG1112"/>
      <c r="XH1112"/>
      <c r="XI1112"/>
      <c r="XJ1112"/>
      <c r="XK1112"/>
      <c r="XL1112"/>
      <c r="XM1112"/>
      <c r="XN1112"/>
      <c r="XO1112"/>
      <c r="XP1112"/>
      <c r="XQ1112"/>
      <c r="XR1112"/>
      <c r="XS1112"/>
      <c r="XT1112"/>
      <c r="XU1112"/>
      <c r="XV1112"/>
      <c r="XW1112"/>
      <c r="XX1112"/>
      <c r="XY1112"/>
      <c r="XZ1112"/>
      <c r="YA1112"/>
      <c r="YB1112"/>
      <c r="YC1112"/>
      <c r="YD1112"/>
      <c r="YE1112"/>
      <c r="YF1112"/>
      <c r="YG1112"/>
      <c r="YH1112"/>
      <c r="YI1112"/>
      <c r="YJ1112"/>
      <c r="YK1112"/>
      <c r="YL1112"/>
      <c r="YM1112"/>
      <c r="YN1112"/>
      <c r="YO1112"/>
      <c r="YP1112"/>
      <c r="YQ1112"/>
      <c r="YR1112"/>
      <c r="YS1112"/>
      <c r="YT1112"/>
      <c r="YU1112"/>
      <c r="YV1112"/>
      <c r="YW1112"/>
      <c r="YX1112"/>
      <c r="YY1112"/>
      <c r="YZ1112"/>
      <c r="ZA1112"/>
      <c r="ZB1112"/>
      <c r="ZC1112"/>
      <c r="ZD1112"/>
      <c r="ZE1112"/>
      <c r="ZF1112"/>
      <c r="ZG1112"/>
      <c r="ZH1112"/>
      <c r="ZI1112"/>
      <c r="ZJ1112"/>
      <c r="ZK1112"/>
      <c r="ZL1112"/>
      <c r="ZM1112"/>
      <c r="ZN1112"/>
      <c r="ZO1112"/>
      <c r="ZP1112"/>
      <c r="ZQ1112"/>
      <c r="ZR1112"/>
      <c r="ZS1112"/>
      <c r="ZT1112"/>
      <c r="ZU1112"/>
      <c r="ZV1112"/>
      <c r="ZW1112"/>
      <c r="ZX1112"/>
      <c r="ZY1112"/>
      <c r="ZZ1112"/>
      <c r="AAA1112"/>
      <c r="AAB1112"/>
      <c r="AAC1112"/>
      <c r="AAD1112"/>
      <c r="AAE1112"/>
      <c r="AAF1112"/>
      <c r="AAG1112"/>
      <c r="AAH1112"/>
      <c r="AAI1112"/>
      <c r="AAJ1112"/>
      <c r="AAK1112"/>
      <c r="AAL1112"/>
      <c r="AAM1112"/>
      <c r="AAN1112"/>
      <c r="AAO1112"/>
      <c r="AAP1112"/>
      <c r="AAQ1112"/>
      <c r="AAR1112"/>
      <c r="AAS1112"/>
      <c r="AAT1112"/>
      <c r="AAU1112"/>
      <c r="AAV1112"/>
      <c r="AAW1112"/>
      <c r="AAX1112"/>
      <c r="AAY1112"/>
      <c r="AAZ1112"/>
      <c r="ABA1112"/>
      <c r="ABB1112"/>
      <c r="ABC1112"/>
      <c r="ABD1112"/>
      <c r="ABE1112"/>
      <c r="ABF1112"/>
      <c r="ABG1112"/>
      <c r="ABH1112"/>
      <c r="ABI1112"/>
      <c r="ABJ1112"/>
      <c r="ABK1112"/>
      <c r="ABL1112"/>
      <c r="ABM1112"/>
      <c r="ABN1112"/>
      <c r="ABO1112"/>
      <c r="ABP1112"/>
      <c r="ABQ1112"/>
      <c r="ABR1112"/>
      <c r="ABS1112"/>
      <c r="ABT1112"/>
      <c r="ABU1112"/>
      <c r="ABV1112"/>
      <c r="ABW1112"/>
      <c r="ABX1112"/>
      <c r="ABY1112"/>
      <c r="ABZ1112"/>
      <c r="ACA1112"/>
      <c r="ACB1112"/>
      <c r="ACC1112"/>
      <c r="ACD1112"/>
      <c r="ACE1112"/>
      <c r="ACF1112"/>
      <c r="ACG1112"/>
      <c r="ACH1112"/>
      <c r="ACI1112"/>
      <c r="ACJ1112"/>
      <c r="ACK1112"/>
      <c r="ACL1112"/>
      <c r="ACM1112"/>
      <c r="ACN1112"/>
      <c r="ACO1112"/>
      <c r="ACP1112"/>
      <c r="ACQ1112"/>
      <c r="ACR1112"/>
      <c r="ACS1112"/>
      <c r="ACT1112"/>
      <c r="ACU1112"/>
      <c r="ACV1112"/>
      <c r="ACW1112"/>
      <c r="ACX1112"/>
      <c r="ACY1112"/>
      <c r="ACZ1112"/>
      <c r="ADA1112"/>
      <c r="ADB1112"/>
      <c r="ADC1112"/>
      <c r="ADD1112"/>
      <c r="ADE1112"/>
      <c r="ADF1112"/>
      <c r="ADG1112"/>
      <c r="ADH1112"/>
      <c r="ADI1112"/>
      <c r="ADJ1112"/>
      <c r="ADK1112"/>
      <c r="ADL1112"/>
      <c r="ADM1112"/>
      <c r="ADN1112"/>
      <c r="ADO1112"/>
      <c r="ADP1112"/>
      <c r="ADQ1112"/>
      <c r="ADR1112"/>
      <c r="ADS1112"/>
      <c r="ADT1112"/>
      <c r="ADU1112"/>
      <c r="ADV1112"/>
      <c r="ADW1112"/>
      <c r="ADX1112"/>
      <c r="ADY1112"/>
      <c r="ADZ1112"/>
      <c r="AEA1112"/>
      <c r="AEB1112"/>
      <c r="AEC1112"/>
      <c r="AED1112"/>
      <c r="AEE1112"/>
      <c r="AEF1112"/>
      <c r="AEG1112"/>
      <c r="AEH1112"/>
      <c r="AEI1112"/>
      <c r="AEJ1112"/>
      <c r="AEK1112"/>
      <c r="AEL1112"/>
      <c r="AEM1112"/>
      <c r="AEN1112"/>
      <c r="AEO1112"/>
      <c r="AEP1112"/>
      <c r="AEQ1112"/>
      <c r="AER1112"/>
      <c r="AES1112"/>
      <c r="AET1112"/>
      <c r="AEU1112"/>
      <c r="AEV1112"/>
      <c r="AEW1112"/>
      <c r="AEX1112"/>
      <c r="AEY1112"/>
      <c r="AEZ1112"/>
      <c r="AFA1112"/>
      <c r="AFB1112"/>
      <c r="AFC1112"/>
      <c r="AFD1112"/>
      <c r="AFE1112"/>
      <c r="AFF1112"/>
      <c r="AFG1112"/>
      <c r="AFH1112"/>
      <c r="AFI1112"/>
      <c r="AFJ1112"/>
      <c r="AFK1112"/>
      <c r="AFL1112"/>
      <c r="AFM1112"/>
      <c r="AFN1112"/>
      <c r="AFO1112"/>
      <c r="AFP1112"/>
      <c r="AFQ1112"/>
      <c r="AFR1112"/>
      <c r="AFS1112"/>
      <c r="AFT1112"/>
      <c r="AFU1112"/>
      <c r="AFV1112"/>
      <c r="AFW1112"/>
      <c r="AFX1112"/>
      <c r="AFY1112"/>
      <c r="AFZ1112"/>
      <c r="AGA1112"/>
      <c r="AGB1112"/>
      <c r="AGC1112"/>
      <c r="AGD1112"/>
      <c r="AGE1112"/>
      <c r="AGF1112"/>
      <c r="AGG1112"/>
      <c r="AGH1112"/>
      <c r="AGI1112"/>
      <c r="AGJ1112"/>
      <c r="AGK1112"/>
      <c r="AGL1112"/>
      <c r="AGM1112"/>
      <c r="AGN1112"/>
      <c r="AGO1112"/>
      <c r="AGP1112"/>
      <c r="AGQ1112"/>
      <c r="AGR1112"/>
      <c r="AGS1112"/>
      <c r="AGT1112"/>
      <c r="AGU1112"/>
      <c r="AGV1112"/>
      <c r="AGW1112"/>
      <c r="AGX1112"/>
      <c r="AGY1112"/>
      <c r="AGZ1112"/>
      <c r="AHA1112"/>
      <c r="AHB1112"/>
      <c r="AHC1112"/>
      <c r="AHD1112"/>
      <c r="AHE1112"/>
      <c r="AHF1112"/>
      <c r="AHG1112"/>
      <c r="AHH1112"/>
      <c r="AHI1112"/>
      <c r="AHJ1112"/>
      <c r="AHK1112"/>
      <c r="AHL1112"/>
      <c r="AHM1112"/>
      <c r="AHN1112"/>
      <c r="AHO1112"/>
      <c r="AHP1112"/>
      <c r="AHQ1112"/>
      <c r="AHR1112"/>
      <c r="AHS1112"/>
      <c r="AHT1112"/>
      <c r="AHU1112"/>
      <c r="AHV1112"/>
      <c r="AHW1112"/>
      <c r="AHX1112"/>
      <c r="AHY1112"/>
      <c r="AHZ1112"/>
      <c r="AIA1112"/>
      <c r="AIB1112"/>
      <c r="AIC1112"/>
      <c r="AID1112"/>
      <c r="AIE1112"/>
      <c r="AIF1112"/>
      <c r="AIG1112"/>
      <c r="AIH1112"/>
      <c r="AII1112"/>
      <c r="AIJ1112"/>
      <c r="AIK1112"/>
      <c r="AIL1112"/>
      <c r="AIM1112"/>
      <c r="AIN1112"/>
      <c r="AIO1112"/>
      <c r="AIP1112"/>
      <c r="AIQ1112"/>
      <c r="AIR1112"/>
      <c r="AIS1112"/>
      <c r="AIT1112"/>
      <c r="AIU1112"/>
      <c r="AIV1112"/>
      <c r="AIW1112"/>
      <c r="AIX1112"/>
      <c r="AIY1112"/>
      <c r="AIZ1112"/>
      <c r="AJA1112"/>
      <c r="AJB1112"/>
      <c r="AJC1112"/>
      <c r="AJD1112"/>
      <c r="AJE1112"/>
      <c r="AJF1112"/>
      <c r="AJG1112"/>
      <c r="AJH1112"/>
      <c r="AJI1112"/>
      <c r="AJJ1112"/>
      <c r="AJK1112"/>
      <c r="AJL1112"/>
      <c r="AJM1112"/>
      <c r="AJN1112"/>
      <c r="AJO1112"/>
      <c r="AJP1112"/>
      <c r="AJQ1112"/>
      <c r="AJR1112"/>
      <c r="AJS1112"/>
      <c r="AJT1112"/>
      <c r="AJU1112"/>
      <c r="AJV1112"/>
      <c r="AJW1112"/>
      <c r="AJX1112"/>
      <c r="AJY1112"/>
      <c r="AJZ1112"/>
      <c r="AKA1112"/>
      <c r="AKB1112"/>
      <c r="AKC1112"/>
      <c r="AKD1112"/>
      <c r="AKE1112"/>
      <c r="AKF1112"/>
      <c r="AKG1112"/>
      <c r="AKH1112"/>
      <c r="AKI1112"/>
      <c r="AKJ1112"/>
      <c r="AKK1112"/>
      <c r="AKL1112"/>
      <c r="AKM1112"/>
      <c r="AKN1112"/>
      <c r="AKO1112"/>
      <c r="AKP1112"/>
      <c r="AKQ1112"/>
      <c r="AKR1112"/>
      <c r="AKS1112"/>
      <c r="AKT1112"/>
      <c r="AKU1112"/>
      <c r="AKV1112"/>
      <c r="AKW1112"/>
      <c r="AKX1112"/>
      <c r="AKY1112"/>
      <c r="AKZ1112"/>
      <c r="ALA1112"/>
      <c r="ALB1112"/>
      <c r="ALC1112"/>
      <c r="ALD1112"/>
      <c r="ALE1112"/>
      <c r="ALF1112"/>
      <c r="ALG1112"/>
      <c r="ALH1112"/>
      <c r="ALI1112"/>
      <c r="ALJ1112"/>
      <c r="ALK1112"/>
      <c r="ALL1112"/>
      <c r="ALM1112"/>
      <c r="ALN1112"/>
      <c r="ALO1112"/>
      <c r="ALP1112"/>
      <c r="ALQ1112"/>
      <c r="ALR1112"/>
      <c r="ALS1112"/>
      <c r="ALT1112"/>
      <c r="ALU1112"/>
      <c r="ALV1112"/>
      <c r="ALW1112"/>
      <c r="ALX1112"/>
      <c r="ALY1112"/>
      <c r="ALZ1112"/>
      <c r="AMA1112"/>
      <c r="AMB1112"/>
      <c r="AMC1112"/>
      <c r="AMD1112"/>
      <c r="AME1112"/>
      <c r="AMF1112"/>
      <c r="AMG1112"/>
      <c r="AMH1112"/>
      <c r="AMI1112"/>
    </row>
    <row r="1113" spans="1:1023" x14ac:dyDescent="0.25">
      <c r="A1113" s="10"/>
      <c r="K1113" s="10"/>
      <c r="T1113"/>
      <c r="U1113"/>
      <c r="V1113"/>
      <c r="W1113"/>
      <c r="X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  <c r="IW1113"/>
      <c r="IX1113"/>
      <c r="IY1113"/>
      <c r="IZ1113"/>
      <c r="JA1113"/>
      <c r="JB1113"/>
      <c r="JC1113"/>
      <c r="JD1113"/>
      <c r="JE1113"/>
      <c r="JF1113"/>
      <c r="JG1113"/>
      <c r="JH1113"/>
      <c r="JI1113"/>
      <c r="JJ1113"/>
      <c r="JK1113"/>
      <c r="JL1113"/>
      <c r="JM1113"/>
      <c r="JN1113"/>
      <c r="JO1113"/>
      <c r="JP1113"/>
      <c r="JQ1113"/>
      <c r="JR1113"/>
      <c r="JS1113"/>
      <c r="JT1113"/>
      <c r="JU1113"/>
      <c r="JV1113"/>
      <c r="JW1113"/>
      <c r="JX1113"/>
      <c r="JY1113"/>
      <c r="JZ1113"/>
      <c r="KA1113"/>
      <c r="KB1113"/>
      <c r="KC1113"/>
      <c r="KD1113"/>
      <c r="KE1113"/>
      <c r="KF1113"/>
      <c r="KG1113"/>
      <c r="KH1113"/>
      <c r="KI1113"/>
      <c r="KJ1113"/>
      <c r="KK1113"/>
      <c r="KL1113"/>
      <c r="KM1113"/>
      <c r="KN1113"/>
      <c r="KO1113"/>
      <c r="KP1113"/>
      <c r="KQ1113"/>
      <c r="KR1113"/>
      <c r="KS1113"/>
      <c r="KT1113"/>
      <c r="KU1113"/>
      <c r="KV1113"/>
      <c r="KW1113"/>
      <c r="KX1113"/>
      <c r="KY1113"/>
      <c r="KZ1113"/>
      <c r="LA1113"/>
      <c r="LB1113"/>
      <c r="LC1113"/>
      <c r="LD1113"/>
      <c r="LE1113"/>
      <c r="LF1113"/>
      <c r="LG1113"/>
      <c r="LH1113"/>
      <c r="LI1113"/>
      <c r="LJ1113"/>
      <c r="LK1113"/>
      <c r="LL1113"/>
      <c r="LM1113"/>
      <c r="LN1113"/>
      <c r="LO1113"/>
      <c r="LP1113"/>
      <c r="LQ1113"/>
      <c r="LR1113"/>
      <c r="LS1113"/>
      <c r="LT1113"/>
      <c r="LU1113"/>
      <c r="LV1113"/>
      <c r="LW1113"/>
      <c r="LX1113"/>
      <c r="LY1113"/>
      <c r="LZ1113"/>
      <c r="MA1113"/>
      <c r="MB1113"/>
      <c r="MC1113"/>
      <c r="MD1113"/>
      <c r="ME1113"/>
      <c r="MF1113"/>
      <c r="MG1113"/>
      <c r="MH1113"/>
      <c r="MI1113"/>
      <c r="MJ1113"/>
      <c r="MK1113"/>
      <c r="ML1113"/>
      <c r="MM1113"/>
      <c r="MN1113"/>
      <c r="MO1113"/>
      <c r="MP1113"/>
      <c r="MQ1113"/>
      <c r="MR1113"/>
      <c r="MS1113"/>
      <c r="MT1113"/>
      <c r="MU1113"/>
      <c r="MV1113"/>
      <c r="MW1113"/>
      <c r="MX1113"/>
      <c r="MY1113"/>
      <c r="MZ1113"/>
      <c r="NA1113"/>
      <c r="NB1113"/>
      <c r="NC1113"/>
      <c r="ND1113"/>
      <c r="NE1113"/>
      <c r="NF1113"/>
      <c r="NG1113"/>
      <c r="NH1113"/>
      <c r="NI1113"/>
      <c r="NJ1113"/>
      <c r="NK1113"/>
      <c r="NL1113"/>
      <c r="NM1113"/>
      <c r="NN1113"/>
      <c r="NO1113"/>
      <c r="NP1113"/>
      <c r="NQ1113"/>
      <c r="NR1113"/>
      <c r="NS1113"/>
      <c r="NT1113"/>
      <c r="NU1113"/>
      <c r="NV1113"/>
      <c r="NW1113"/>
      <c r="NX1113"/>
      <c r="NY1113"/>
      <c r="NZ1113"/>
      <c r="OA1113"/>
      <c r="OB1113"/>
      <c r="OC1113"/>
      <c r="OD1113"/>
      <c r="OE1113"/>
      <c r="OF1113"/>
      <c r="OG1113"/>
      <c r="OH1113"/>
      <c r="OI1113"/>
      <c r="OJ1113"/>
      <c r="OK1113"/>
      <c r="OL1113"/>
      <c r="OM1113"/>
      <c r="ON1113"/>
      <c r="OO1113"/>
      <c r="OP1113"/>
      <c r="OQ1113"/>
      <c r="OR1113"/>
      <c r="OS1113"/>
      <c r="OT1113"/>
      <c r="OU1113"/>
      <c r="OV1113"/>
      <c r="OW1113"/>
      <c r="OX1113"/>
      <c r="OY1113"/>
      <c r="OZ1113"/>
      <c r="PA1113"/>
      <c r="PB1113"/>
      <c r="PC1113"/>
      <c r="PD1113"/>
      <c r="PE1113"/>
      <c r="PF1113"/>
      <c r="PG1113"/>
      <c r="PH1113"/>
      <c r="PI1113"/>
      <c r="PJ1113"/>
      <c r="PK1113"/>
      <c r="PL1113"/>
      <c r="PM1113"/>
      <c r="PN1113"/>
      <c r="PO1113"/>
      <c r="PP1113"/>
      <c r="PQ1113"/>
      <c r="PR1113"/>
      <c r="PS1113"/>
      <c r="PT1113"/>
      <c r="PU1113"/>
      <c r="PV1113"/>
      <c r="PW1113"/>
      <c r="PX1113"/>
      <c r="PY1113"/>
      <c r="PZ1113"/>
      <c r="QA1113"/>
      <c r="QB1113"/>
      <c r="QC1113"/>
      <c r="QD1113"/>
      <c r="QE1113"/>
      <c r="QF1113"/>
      <c r="QG1113"/>
      <c r="QH1113"/>
      <c r="QI1113"/>
      <c r="QJ1113"/>
      <c r="QK1113"/>
      <c r="QL1113"/>
      <c r="QM1113"/>
      <c r="QN1113"/>
      <c r="QO1113"/>
      <c r="QP1113"/>
      <c r="QQ1113"/>
      <c r="QR1113"/>
      <c r="QS1113"/>
      <c r="QT1113"/>
      <c r="QU1113"/>
      <c r="QV1113"/>
      <c r="QW1113"/>
      <c r="QX1113"/>
      <c r="QY1113"/>
      <c r="QZ1113"/>
      <c r="RA1113"/>
      <c r="RB1113"/>
      <c r="RC1113"/>
      <c r="RD1113"/>
      <c r="RE1113"/>
      <c r="RF1113"/>
      <c r="RG1113"/>
      <c r="RH1113"/>
      <c r="RI1113"/>
      <c r="RJ1113"/>
      <c r="RK1113"/>
      <c r="RL1113"/>
      <c r="RM1113"/>
      <c r="RN1113"/>
      <c r="RO1113"/>
      <c r="RP1113"/>
      <c r="RQ1113"/>
      <c r="RR1113"/>
      <c r="RS1113"/>
      <c r="RT1113"/>
      <c r="RU1113"/>
      <c r="RV1113"/>
      <c r="RW1113"/>
      <c r="RX1113"/>
      <c r="RY1113"/>
      <c r="RZ1113"/>
      <c r="SA1113"/>
      <c r="SB1113"/>
      <c r="SC1113"/>
      <c r="SD1113"/>
      <c r="SE1113"/>
      <c r="SF1113"/>
      <c r="SG1113"/>
      <c r="SH1113"/>
      <c r="SI1113"/>
      <c r="SJ1113"/>
      <c r="SK1113"/>
      <c r="SL1113"/>
      <c r="SM1113"/>
      <c r="SN1113"/>
      <c r="SO1113"/>
      <c r="SP1113"/>
      <c r="SQ1113"/>
      <c r="SR1113"/>
      <c r="SS1113"/>
      <c r="ST1113"/>
      <c r="SU1113"/>
      <c r="SV1113"/>
      <c r="SW1113"/>
      <c r="SX1113"/>
      <c r="SY1113"/>
      <c r="SZ1113"/>
      <c r="TA1113"/>
      <c r="TB1113"/>
      <c r="TC1113"/>
      <c r="TD1113"/>
      <c r="TE1113"/>
      <c r="TF1113"/>
      <c r="TG1113"/>
      <c r="TH1113"/>
      <c r="TI1113"/>
      <c r="TJ1113"/>
      <c r="TK1113"/>
      <c r="TL1113"/>
      <c r="TM1113"/>
      <c r="TN1113"/>
      <c r="TO1113"/>
      <c r="TP1113"/>
      <c r="TQ1113"/>
      <c r="TR1113"/>
      <c r="TS1113"/>
      <c r="TT1113"/>
      <c r="TU1113"/>
      <c r="TV1113"/>
      <c r="TW1113"/>
      <c r="TX1113"/>
      <c r="TY1113"/>
      <c r="TZ1113"/>
      <c r="UA1113"/>
      <c r="UB1113"/>
      <c r="UC1113"/>
      <c r="UD1113"/>
      <c r="UE1113"/>
      <c r="UF1113"/>
      <c r="UG1113"/>
      <c r="UH1113"/>
      <c r="UI1113"/>
      <c r="UJ1113"/>
      <c r="UK1113"/>
      <c r="UL1113"/>
      <c r="UM1113"/>
      <c r="UN1113"/>
      <c r="UO1113"/>
      <c r="UP1113"/>
      <c r="UQ1113"/>
      <c r="UR1113"/>
      <c r="US1113"/>
      <c r="UT1113"/>
      <c r="UU1113"/>
      <c r="UV1113"/>
      <c r="UW1113"/>
      <c r="UX1113"/>
      <c r="UY1113"/>
      <c r="UZ1113"/>
      <c r="VA1113"/>
      <c r="VB1113"/>
      <c r="VC1113"/>
      <c r="VD1113"/>
      <c r="VE1113"/>
      <c r="VF1113"/>
      <c r="VG1113"/>
      <c r="VH1113"/>
      <c r="VI1113"/>
      <c r="VJ1113"/>
      <c r="VK1113"/>
      <c r="VL1113"/>
      <c r="VM1113"/>
      <c r="VN1113"/>
      <c r="VO1113"/>
      <c r="VP1113"/>
      <c r="VQ1113"/>
      <c r="VR1113"/>
      <c r="VS1113"/>
      <c r="VT1113"/>
      <c r="VU1113"/>
      <c r="VV1113"/>
      <c r="VW1113"/>
      <c r="VX1113"/>
      <c r="VY1113"/>
      <c r="VZ1113"/>
      <c r="WA1113"/>
      <c r="WB1113"/>
      <c r="WC1113"/>
      <c r="WD1113"/>
      <c r="WE1113"/>
      <c r="WF1113"/>
      <c r="WG1113"/>
      <c r="WH1113"/>
      <c r="WI1113"/>
      <c r="WJ1113"/>
      <c r="WK1113"/>
      <c r="WL1113"/>
      <c r="WM1113"/>
      <c r="WN1113"/>
      <c r="WO1113"/>
      <c r="WP1113"/>
      <c r="WQ1113"/>
      <c r="WR1113"/>
      <c r="WS1113"/>
      <c r="WT1113"/>
      <c r="WU1113"/>
      <c r="WV1113"/>
      <c r="WW1113"/>
      <c r="WX1113"/>
      <c r="WY1113"/>
      <c r="WZ1113"/>
      <c r="XA1113"/>
      <c r="XB1113"/>
      <c r="XC1113"/>
      <c r="XD1113"/>
      <c r="XE1113"/>
      <c r="XF1113"/>
      <c r="XG1113"/>
      <c r="XH1113"/>
      <c r="XI1113"/>
      <c r="XJ1113"/>
      <c r="XK1113"/>
      <c r="XL1113"/>
      <c r="XM1113"/>
      <c r="XN1113"/>
      <c r="XO1113"/>
      <c r="XP1113"/>
      <c r="XQ1113"/>
      <c r="XR1113"/>
      <c r="XS1113"/>
      <c r="XT1113"/>
      <c r="XU1113"/>
      <c r="XV1113"/>
      <c r="XW1113"/>
      <c r="XX1113"/>
      <c r="XY1113"/>
      <c r="XZ1113"/>
      <c r="YA1113"/>
      <c r="YB1113"/>
      <c r="YC1113"/>
      <c r="YD1113"/>
      <c r="YE1113"/>
      <c r="YF1113"/>
      <c r="YG1113"/>
      <c r="YH1113"/>
      <c r="YI1113"/>
      <c r="YJ1113"/>
      <c r="YK1113"/>
      <c r="YL1113"/>
      <c r="YM1113"/>
      <c r="YN1113"/>
      <c r="YO1113"/>
      <c r="YP1113"/>
      <c r="YQ1113"/>
      <c r="YR1113"/>
      <c r="YS1113"/>
      <c r="YT1113"/>
      <c r="YU1113"/>
      <c r="YV1113"/>
      <c r="YW1113"/>
      <c r="YX1113"/>
      <c r="YY1113"/>
      <c r="YZ1113"/>
      <c r="ZA1113"/>
      <c r="ZB1113"/>
      <c r="ZC1113"/>
      <c r="ZD1113"/>
      <c r="ZE1113"/>
      <c r="ZF1113"/>
      <c r="ZG1113"/>
      <c r="ZH1113"/>
      <c r="ZI1113"/>
      <c r="ZJ1113"/>
      <c r="ZK1113"/>
      <c r="ZL1113"/>
      <c r="ZM1113"/>
      <c r="ZN1113"/>
      <c r="ZO1113"/>
      <c r="ZP1113"/>
      <c r="ZQ1113"/>
      <c r="ZR1113"/>
      <c r="ZS1113"/>
      <c r="ZT1113"/>
      <c r="ZU1113"/>
      <c r="ZV1113"/>
      <c r="ZW1113"/>
      <c r="ZX1113"/>
      <c r="ZY1113"/>
      <c r="ZZ1113"/>
      <c r="AAA1113"/>
      <c r="AAB1113"/>
      <c r="AAC1113"/>
      <c r="AAD1113"/>
      <c r="AAE1113"/>
      <c r="AAF1113"/>
      <c r="AAG1113"/>
      <c r="AAH1113"/>
      <c r="AAI1113"/>
      <c r="AAJ1113"/>
      <c r="AAK1113"/>
      <c r="AAL1113"/>
      <c r="AAM1113"/>
      <c r="AAN1113"/>
      <c r="AAO1113"/>
      <c r="AAP1113"/>
      <c r="AAQ1113"/>
      <c r="AAR1113"/>
      <c r="AAS1113"/>
      <c r="AAT1113"/>
      <c r="AAU1113"/>
      <c r="AAV1113"/>
      <c r="AAW1113"/>
      <c r="AAX1113"/>
      <c r="AAY1113"/>
      <c r="AAZ1113"/>
      <c r="ABA1113"/>
      <c r="ABB1113"/>
      <c r="ABC1113"/>
      <c r="ABD1113"/>
      <c r="ABE1113"/>
      <c r="ABF1113"/>
      <c r="ABG1113"/>
      <c r="ABH1113"/>
      <c r="ABI1113"/>
      <c r="ABJ1113"/>
      <c r="ABK1113"/>
      <c r="ABL1113"/>
      <c r="ABM1113"/>
      <c r="ABN1113"/>
      <c r="ABO1113"/>
      <c r="ABP1113"/>
      <c r="ABQ1113"/>
      <c r="ABR1113"/>
      <c r="ABS1113"/>
      <c r="ABT1113"/>
      <c r="ABU1113"/>
      <c r="ABV1113"/>
      <c r="ABW1113"/>
      <c r="ABX1113"/>
      <c r="ABY1113"/>
      <c r="ABZ1113"/>
      <c r="ACA1113"/>
      <c r="ACB1113"/>
      <c r="ACC1113"/>
      <c r="ACD1113"/>
      <c r="ACE1113"/>
      <c r="ACF1113"/>
      <c r="ACG1113"/>
      <c r="ACH1113"/>
      <c r="ACI1113"/>
      <c r="ACJ1113"/>
      <c r="ACK1113"/>
      <c r="ACL1113"/>
      <c r="ACM1113"/>
      <c r="ACN1113"/>
      <c r="ACO1113"/>
      <c r="ACP1113"/>
      <c r="ACQ1113"/>
      <c r="ACR1113"/>
      <c r="ACS1113"/>
      <c r="ACT1113"/>
      <c r="ACU1113"/>
      <c r="ACV1113"/>
      <c r="ACW1113"/>
      <c r="ACX1113"/>
      <c r="ACY1113"/>
      <c r="ACZ1113"/>
      <c r="ADA1113"/>
      <c r="ADB1113"/>
      <c r="ADC1113"/>
      <c r="ADD1113"/>
      <c r="ADE1113"/>
      <c r="ADF1113"/>
      <c r="ADG1113"/>
      <c r="ADH1113"/>
      <c r="ADI1113"/>
      <c r="ADJ1113"/>
      <c r="ADK1113"/>
      <c r="ADL1113"/>
      <c r="ADM1113"/>
      <c r="ADN1113"/>
      <c r="ADO1113"/>
      <c r="ADP1113"/>
      <c r="ADQ1113"/>
      <c r="ADR1113"/>
      <c r="ADS1113"/>
      <c r="ADT1113"/>
      <c r="ADU1113"/>
      <c r="ADV1113"/>
      <c r="ADW1113"/>
      <c r="ADX1113"/>
      <c r="ADY1113"/>
      <c r="ADZ1113"/>
      <c r="AEA1113"/>
      <c r="AEB1113"/>
      <c r="AEC1113"/>
      <c r="AED1113"/>
      <c r="AEE1113"/>
      <c r="AEF1113"/>
      <c r="AEG1113"/>
      <c r="AEH1113"/>
      <c r="AEI1113"/>
      <c r="AEJ1113"/>
      <c r="AEK1113"/>
      <c r="AEL1113"/>
      <c r="AEM1113"/>
      <c r="AEN1113"/>
      <c r="AEO1113"/>
      <c r="AEP1113"/>
      <c r="AEQ1113"/>
      <c r="AER1113"/>
      <c r="AES1113"/>
      <c r="AET1113"/>
      <c r="AEU1113"/>
      <c r="AEV1113"/>
      <c r="AEW1113"/>
      <c r="AEX1113"/>
      <c r="AEY1113"/>
      <c r="AEZ1113"/>
      <c r="AFA1113"/>
      <c r="AFB1113"/>
      <c r="AFC1113"/>
      <c r="AFD1113"/>
      <c r="AFE1113"/>
      <c r="AFF1113"/>
      <c r="AFG1113"/>
      <c r="AFH1113"/>
      <c r="AFI1113"/>
      <c r="AFJ1113"/>
      <c r="AFK1113"/>
      <c r="AFL1113"/>
      <c r="AFM1113"/>
      <c r="AFN1113"/>
      <c r="AFO1113"/>
      <c r="AFP1113"/>
      <c r="AFQ1113"/>
      <c r="AFR1113"/>
      <c r="AFS1113"/>
      <c r="AFT1113"/>
      <c r="AFU1113"/>
      <c r="AFV1113"/>
      <c r="AFW1113"/>
      <c r="AFX1113"/>
      <c r="AFY1113"/>
      <c r="AFZ1113"/>
      <c r="AGA1113"/>
      <c r="AGB1113"/>
      <c r="AGC1113"/>
      <c r="AGD1113"/>
      <c r="AGE1113"/>
      <c r="AGF1113"/>
      <c r="AGG1113"/>
      <c r="AGH1113"/>
      <c r="AGI1113"/>
      <c r="AGJ1113"/>
      <c r="AGK1113"/>
      <c r="AGL1113"/>
      <c r="AGM1113"/>
      <c r="AGN1113"/>
      <c r="AGO1113"/>
      <c r="AGP1113"/>
      <c r="AGQ1113"/>
      <c r="AGR1113"/>
      <c r="AGS1113"/>
      <c r="AGT1113"/>
      <c r="AGU1113"/>
      <c r="AGV1113"/>
      <c r="AGW1113"/>
      <c r="AGX1113"/>
      <c r="AGY1113"/>
      <c r="AGZ1113"/>
      <c r="AHA1113"/>
      <c r="AHB1113"/>
      <c r="AHC1113"/>
      <c r="AHD1113"/>
      <c r="AHE1113"/>
      <c r="AHF1113"/>
      <c r="AHG1113"/>
      <c r="AHH1113"/>
      <c r="AHI1113"/>
      <c r="AHJ1113"/>
      <c r="AHK1113"/>
      <c r="AHL1113"/>
      <c r="AHM1113"/>
      <c r="AHN1113"/>
      <c r="AHO1113"/>
      <c r="AHP1113"/>
      <c r="AHQ1113"/>
      <c r="AHR1113"/>
      <c r="AHS1113"/>
      <c r="AHT1113"/>
      <c r="AHU1113"/>
      <c r="AHV1113"/>
      <c r="AHW1113"/>
      <c r="AHX1113"/>
      <c r="AHY1113"/>
      <c r="AHZ1113"/>
      <c r="AIA1113"/>
      <c r="AIB1113"/>
      <c r="AIC1113"/>
      <c r="AID1113"/>
      <c r="AIE1113"/>
      <c r="AIF1113"/>
      <c r="AIG1113"/>
      <c r="AIH1113"/>
      <c r="AII1113"/>
      <c r="AIJ1113"/>
      <c r="AIK1113"/>
      <c r="AIL1113"/>
      <c r="AIM1113"/>
      <c r="AIN1113"/>
      <c r="AIO1113"/>
      <c r="AIP1113"/>
      <c r="AIQ1113"/>
      <c r="AIR1113"/>
      <c r="AIS1113"/>
      <c r="AIT1113"/>
      <c r="AIU1113"/>
      <c r="AIV1113"/>
      <c r="AIW1113"/>
      <c r="AIX1113"/>
      <c r="AIY1113"/>
      <c r="AIZ1113"/>
      <c r="AJA1113"/>
      <c r="AJB1113"/>
      <c r="AJC1113"/>
      <c r="AJD1113"/>
      <c r="AJE1113"/>
      <c r="AJF1113"/>
      <c r="AJG1113"/>
      <c r="AJH1113"/>
      <c r="AJI1113"/>
      <c r="AJJ1113"/>
      <c r="AJK1113"/>
      <c r="AJL1113"/>
      <c r="AJM1113"/>
      <c r="AJN1113"/>
      <c r="AJO1113"/>
      <c r="AJP1113"/>
      <c r="AJQ1113"/>
      <c r="AJR1113"/>
      <c r="AJS1113"/>
      <c r="AJT1113"/>
      <c r="AJU1113"/>
      <c r="AJV1113"/>
      <c r="AJW1113"/>
      <c r="AJX1113"/>
      <c r="AJY1113"/>
      <c r="AJZ1113"/>
      <c r="AKA1113"/>
      <c r="AKB1113"/>
      <c r="AKC1113"/>
      <c r="AKD1113"/>
      <c r="AKE1113"/>
      <c r="AKF1113"/>
      <c r="AKG1113"/>
      <c r="AKH1113"/>
      <c r="AKI1113"/>
      <c r="AKJ1113"/>
      <c r="AKK1113"/>
      <c r="AKL1113"/>
      <c r="AKM1113"/>
      <c r="AKN1113"/>
      <c r="AKO1113"/>
      <c r="AKP1113"/>
      <c r="AKQ1113"/>
      <c r="AKR1113"/>
      <c r="AKS1113"/>
      <c r="AKT1113"/>
      <c r="AKU1113"/>
      <c r="AKV1113"/>
      <c r="AKW1113"/>
      <c r="AKX1113"/>
      <c r="AKY1113"/>
      <c r="AKZ1113"/>
      <c r="ALA1113"/>
      <c r="ALB1113"/>
      <c r="ALC1113"/>
      <c r="ALD1113"/>
      <c r="ALE1113"/>
      <c r="ALF1113"/>
      <c r="ALG1113"/>
      <c r="ALH1113"/>
      <c r="ALI1113"/>
      <c r="ALJ1113"/>
      <c r="ALK1113"/>
      <c r="ALL1113"/>
      <c r="ALM1113"/>
      <c r="ALN1113"/>
      <c r="ALO1113"/>
      <c r="ALP1113"/>
      <c r="ALQ1113"/>
      <c r="ALR1113"/>
      <c r="ALS1113"/>
      <c r="ALT1113"/>
      <c r="ALU1113"/>
      <c r="ALV1113"/>
      <c r="ALW1113"/>
      <c r="ALX1113"/>
      <c r="ALY1113"/>
      <c r="ALZ1113"/>
      <c r="AMA1113"/>
      <c r="AMB1113"/>
      <c r="AMC1113"/>
      <c r="AMD1113"/>
      <c r="AME1113"/>
      <c r="AMF1113"/>
      <c r="AMG1113"/>
      <c r="AMH1113"/>
      <c r="AMI1113"/>
    </row>
    <row r="1114" spans="1:1023" x14ac:dyDescent="0.25">
      <c r="A1114" s="10"/>
      <c r="K1114" s="10"/>
      <c r="S1114" s="10"/>
      <c r="T1114"/>
      <c r="U1114"/>
      <c r="V1114"/>
      <c r="W1114"/>
      <c r="X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  <c r="IP1114"/>
      <c r="IQ1114"/>
      <c r="IR1114"/>
      <c r="IS1114"/>
      <c r="IT1114"/>
      <c r="IU1114"/>
      <c r="IV1114"/>
      <c r="IW1114"/>
      <c r="IX1114"/>
      <c r="IY1114"/>
      <c r="IZ1114"/>
      <c r="JA1114"/>
      <c r="JB1114"/>
      <c r="JC1114"/>
      <c r="JD1114"/>
      <c r="JE1114"/>
      <c r="JF1114"/>
      <c r="JG1114"/>
      <c r="JH1114"/>
      <c r="JI1114"/>
      <c r="JJ1114"/>
      <c r="JK1114"/>
      <c r="JL1114"/>
      <c r="JM1114"/>
      <c r="JN1114"/>
      <c r="JO1114"/>
      <c r="JP1114"/>
      <c r="JQ1114"/>
      <c r="JR1114"/>
      <c r="JS1114"/>
      <c r="JT1114"/>
      <c r="JU1114"/>
      <c r="JV1114"/>
      <c r="JW1114"/>
      <c r="JX1114"/>
      <c r="JY1114"/>
      <c r="JZ1114"/>
      <c r="KA1114"/>
      <c r="KB1114"/>
      <c r="KC1114"/>
      <c r="KD1114"/>
      <c r="KE1114"/>
      <c r="KF1114"/>
      <c r="KG1114"/>
      <c r="KH1114"/>
      <c r="KI1114"/>
      <c r="KJ1114"/>
      <c r="KK1114"/>
      <c r="KL1114"/>
      <c r="KM1114"/>
      <c r="KN1114"/>
      <c r="KO1114"/>
      <c r="KP1114"/>
      <c r="KQ1114"/>
      <c r="KR1114"/>
      <c r="KS1114"/>
      <c r="KT1114"/>
      <c r="KU1114"/>
      <c r="KV1114"/>
      <c r="KW1114"/>
      <c r="KX1114"/>
      <c r="KY1114"/>
      <c r="KZ1114"/>
      <c r="LA1114"/>
      <c r="LB1114"/>
      <c r="LC1114"/>
      <c r="LD1114"/>
      <c r="LE1114"/>
      <c r="LF1114"/>
      <c r="LG1114"/>
      <c r="LH1114"/>
      <c r="LI1114"/>
      <c r="LJ1114"/>
      <c r="LK1114"/>
      <c r="LL1114"/>
      <c r="LM1114"/>
      <c r="LN1114"/>
      <c r="LO1114"/>
      <c r="LP1114"/>
      <c r="LQ1114"/>
      <c r="LR1114"/>
      <c r="LS1114"/>
      <c r="LT1114"/>
      <c r="LU1114"/>
      <c r="LV1114"/>
      <c r="LW1114"/>
      <c r="LX1114"/>
      <c r="LY1114"/>
      <c r="LZ1114"/>
      <c r="MA1114"/>
      <c r="MB1114"/>
      <c r="MC1114"/>
      <c r="MD1114"/>
      <c r="ME1114"/>
      <c r="MF1114"/>
      <c r="MG1114"/>
      <c r="MH1114"/>
      <c r="MI1114"/>
      <c r="MJ1114"/>
      <c r="MK1114"/>
      <c r="ML1114"/>
      <c r="MM1114"/>
      <c r="MN1114"/>
      <c r="MO1114"/>
      <c r="MP1114"/>
      <c r="MQ1114"/>
      <c r="MR1114"/>
      <c r="MS1114"/>
      <c r="MT1114"/>
      <c r="MU1114"/>
      <c r="MV1114"/>
      <c r="MW1114"/>
      <c r="MX1114"/>
      <c r="MY1114"/>
      <c r="MZ1114"/>
      <c r="NA1114"/>
      <c r="NB1114"/>
      <c r="NC1114"/>
      <c r="ND1114"/>
      <c r="NE1114"/>
      <c r="NF1114"/>
      <c r="NG1114"/>
      <c r="NH1114"/>
      <c r="NI1114"/>
      <c r="NJ1114"/>
      <c r="NK1114"/>
      <c r="NL1114"/>
      <c r="NM1114"/>
      <c r="NN1114"/>
      <c r="NO1114"/>
      <c r="NP1114"/>
      <c r="NQ1114"/>
      <c r="NR1114"/>
      <c r="NS1114"/>
      <c r="NT1114"/>
      <c r="NU1114"/>
      <c r="NV1114"/>
      <c r="NW1114"/>
      <c r="NX1114"/>
      <c r="NY1114"/>
      <c r="NZ1114"/>
      <c r="OA1114"/>
      <c r="OB1114"/>
      <c r="OC1114"/>
      <c r="OD1114"/>
      <c r="OE1114"/>
      <c r="OF1114"/>
      <c r="OG1114"/>
      <c r="OH1114"/>
      <c r="OI1114"/>
      <c r="OJ1114"/>
      <c r="OK1114"/>
      <c r="OL1114"/>
      <c r="OM1114"/>
      <c r="ON1114"/>
      <c r="OO1114"/>
      <c r="OP1114"/>
      <c r="OQ1114"/>
      <c r="OR1114"/>
      <c r="OS1114"/>
      <c r="OT1114"/>
      <c r="OU1114"/>
      <c r="OV1114"/>
      <c r="OW1114"/>
      <c r="OX1114"/>
      <c r="OY1114"/>
      <c r="OZ1114"/>
      <c r="PA1114"/>
      <c r="PB1114"/>
      <c r="PC1114"/>
      <c r="PD1114"/>
      <c r="PE1114"/>
      <c r="PF1114"/>
      <c r="PG1114"/>
      <c r="PH1114"/>
      <c r="PI1114"/>
      <c r="PJ1114"/>
      <c r="PK1114"/>
      <c r="PL1114"/>
      <c r="PM1114"/>
      <c r="PN1114"/>
      <c r="PO1114"/>
      <c r="PP1114"/>
      <c r="PQ1114"/>
      <c r="PR1114"/>
      <c r="PS1114"/>
      <c r="PT1114"/>
      <c r="PU1114"/>
      <c r="PV1114"/>
      <c r="PW1114"/>
      <c r="PX1114"/>
      <c r="PY1114"/>
      <c r="PZ1114"/>
      <c r="QA1114"/>
      <c r="QB1114"/>
      <c r="QC1114"/>
      <c r="QD1114"/>
      <c r="QE1114"/>
      <c r="QF1114"/>
      <c r="QG1114"/>
      <c r="QH1114"/>
      <c r="QI1114"/>
      <c r="QJ1114"/>
      <c r="QK1114"/>
      <c r="QL1114"/>
      <c r="QM1114"/>
      <c r="QN1114"/>
      <c r="QO1114"/>
      <c r="QP1114"/>
      <c r="QQ1114"/>
      <c r="QR1114"/>
      <c r="QS1114"/>
      <c r="QT1114"/>
      <c r="QU1114"/>
      <c r="QV1114"/>
      <c r="QW1114"/>
      <c r="QX1114"/>
      <c r="QY1114"/>
      <c r="QZ1114"/>
      <c r="RA1114"/>
      <c r="RB1114"/>
      <c r="RC1114"/>
      <c r="RD1114"/>
      <c r="RE1114"/>
      <c r="RF1114"/>
      <c r="RG1114"/>
      <c r="RH1114"/>
      <c r="RI1114"/>
      <c r="RJ1114"/>
      <c r="RK1114"/>
      <c r="RL1114"/>
      <c r="RM1114"/>
      <c r="RN1114"/>
      <c r="RO1114"/>
      <c r="RP1114"/>
      <c r="RQ1114"/>
      <c r="RR1114"/>
      <c r="RS1114"/>
      <c r="RT1114"/>
      <c r="RU1114"/>
      <c r="RV1114"/>
      <c r="RW1114"/>
      <c r="RX1114"/>
      <c r="RY1114"/>
      <c r="RZ1114"/>
      <c r="SA1114"/>
      <c r="SB1114"/>
      <c r="SC1114"/>
      <c r="SD1114"/>
      <c r="SE1114"/>
      <c r="SF1114"/>
      <c r="SG1114"/>
      <c r="SH1114"/>
      <c r="SI1114"/>
      <c r="SJ1114"/>
      <c r="SK1114"/>
      <c r="SL1114"/>
      <c r="SM1114"/>
      <c r="SN1114"/>
      <c r="SO1114"/>
      <c r="SP1114"/>
      <c r="SQ1114"/>
      <c r="SR1114"/>
      <c r="SS1114"/>
      <c r="ST1114"/>
      <c r="SU1114"/>
      <c r="SV1114"/>
      <c r="SW1114"/>
      <c r="SX1114"/>
      <c r="SY1114"/>
      <c r="SZ1114"/>
      <c r="TA1114"/>
      <c r="TB1114"/>
      <c r="TC1114"/>
      <c r="TD1114"/>
      <c r="TE1114"/>
      <c r="TF1114"/>
      <c r="TG1114"/>
      <c r="TH1114"/>
      <c r="TI1114"/>
      <c r="TJ1114"/>
      <c r="TK1114"/>
      <c r="TL1114"/>
      <c r="TM1114"/>
      <c r="TN1114"/>
      <c r="TO1114"/>
      <c r="TP1114"/>
      <c r="TQ1114"/>
      <c r="TR1114"/>
      <c r="TS1114"/>
      <c r="TT1114"/>
      <c r="TU1114"/>
      <c r="TV1114"/>
      <c r="TW1114"/>
      <c r="TX1114"/>
      <c r="TY1114"/>
      <c r="TZ1114"/>
      <c r="UA1114"/>
      <c r="UB1114"/>
      <c r="UC1114"/>
      <c r="UD1114"/>
      <c r="UE1114"/>
      <c r="UF1114"/>
      <c r="UG1114"/>
      <c r="UH1114"/>
      <c r="UI1114"/>
      <c r="UJ1114"/>
      <c r="UK1114"/>
      <c r="UL1114"/>
      <c r="UM1114"/>
      <c r="UN1114"/>
      <c r="UO1114"/>
      <c r="UP1114"/>
      <c r="UQ1114"/>
      <c r="UR1114"/>
      <c r="US1114"/>
      <c r="UT1114"/>
      <c r="UU1114"/>
      <c r="UV1114"/>
      <c r="UW1114"/>
      <c r="UX1114"/>
      <c r="UY1114"/>
      <c r="UZ1114"/>
      <c r="VA1114"/>
      <c r="VB1114"/>
      <c r="VC1114"/>
      <c r="VD1114"/>
      <c r="VE1114"/>
      <c r="VF1114"/>
      <c r="VG1114"/>
      <c r="VH1114"/>
      <c r="VI1114"/>
      <c r="VJ1114"/>
      <c r="VK1114"/>
      <c r="VL1114"/>
      <c r="VM1114"/>
      <c r="VN1114"/>
      <c r="VO1114"/>
      <c r="VP1114"/>
      <c r="VQ1114"/>
      <c r="VR1114"/>
      <c r="VS1114"/>
      <c r="VT1114"/>
      <c r="VU1114"/>
      <c r="VV1114"/>
      <c r="VW1114"/>
      <c r="VX1114"/>
      <c r="VY1114"/>
      <c r="VZ1114"/>
      <c r="WA1114"/>
      <c r="WB1114"/>
      <c r="WC1114"/>
      <c r="WD1114"/>
      <c r="WE1114"/>
      <c r="WF1114"/>
      <c r="WG1114"/>
      <c r="WH1114"/>
      <c r="WI1114"/>
      <c r="WJ1114"/>
      <c r="WK1114"/>
      <c r="WL1114"/>
      <c r="WM1114"/>
      <c r="WN1114"/>
      <c r="WO1114"/>
      <c r="WP1114"/>
      <c r="WQ1114"/>
      <c r="WR1114"/>
      <c r="WS1114"/>
      <c r="WT1114"/>
      <c r="WU1114"/>
      <c r="WV1114"/>
      <c r="WW1114"/>
      <c r="WX1114"/>
      <c r="WY1114"/>
      <c r="WZ1114"/>
      <c r="XA1114"/>
      <c r="XB1114"/>
      <c r="XC1114"/>
      <c r="XD1114"/>
      <c r="XE1114"/>
      <c r="XF1114"/>
      <c r="XG1114"/>
      <c r="XH1114"/>
      <c r="XI1114"/>
      <c r="XJ1114"/>
      <c r="XK1114"/>
      <c r="XL1114"/>
      <c r="XM1114"/>
      <c r="XN1114"/>
      <c r="XO1114"/>
      <c r="XP1114"/>
      <c r="XQ1114"/>
      <c r="XR1114"/>
      <c r="XS1114"/>
      <c r="XT1114"/>
      <c r="XU1114"/>
      <c r="XV1114"/>
      <c r="XW1114"/>
      <c r="XX1114"/>
      <c r="XY1114"/>
      <c r="XZ1114"/>
      <c r="YA1114"/>
      <c r="YB1114"/>
      <c r="YC1114"/>
      <c r="YD1114"/>
      <c r="YE1114"/>
      <c r="YF1114"/>
      <c r="YG1114"/>
      <c r="YH1114"/>
      <c r="YI1114"/>
      <c r="YJ1114"/>
      <c r="YK1114"/>
      <c r="YL1114"/>
      <c r="YM1114"/>
      <c r="YN1114"/>
      <c r="YO1114"/>
      <c r="YP1114"/>
      <c r="YQ1114"/>
      <c r="YR1114"/>
      <c r="YS1114"/>
      <c r="YT1114"/>
      <c r="YU1114"/>
      <c r="YV1114"/>
      <c r="YW1114"/>
      <c r="YX1114"/>
      <c r="YY1114"/>
      <c r="YZ1114"/>
      <c r="ZA1114"/>
      <c r="ZB1114"/>
      <c r="ZC1114"/>
      <c r="ZD1114"/>
      <c r="ZE1114"/>
      <c r="ZF1114"/>
      <c r="ZG1114"/>
      <c r="ZH1114"/>
      <c r="ZI1114"/>
      <c r="ZJ1114"/>
      <c r="ZK1114"/>
      <c r="ZL1114"/>
      <c r="ZM1114"/>
      <c r="ZN1114"/>
      <c r="ZO1114"/>
      <c r="ZP1114"/>
      <c r="ZQ1114"/>
      <c r="ZR1114"/>
      <c r="ZS1114"/>
      <c r="ZT1114"/>
      <c r="ZU1114"/>
      <c r="ZV1114"/>
      <c r="ZW1114"/>
      <c r="ZX1114"/>
      <c r="ZY1114"/>
      <c r="ZZ1114"/>
      <c r="AAA1114"/>
      <c r="AAB1114"/>
      <c r="AAC1114"/>
      <c r="AAD1114"/>
      <c r="AAE1114"/>
      <c r="AAF1114"/>
      <c r="AAG1114"/>
      <c r="AAH1114"/>
      <c r="AAI1114"/>
      <c r="AAJ1114"/>
      <c r="AAK1114"/>
      <c r="AAL1114"/>
      <c r="AAM1114"/>
      <c r="AAN1114"/>
      <c r="AAO1114"/>
      <c r="AAP1114"/>
      <c r="AAQ1114"/>
      <c r="AAR1114"/>
      <c r="AAS1114"/>
      <c r="AAT1114"/>
      <c r="AAU1114"/>
      <c r="AAV1114"/>
      <c r="AAW1114"/>
      <c r="AAX1114"/>
      <c r="AAY1114"/>
      <c r="AAZ1114"/>
      <c r="ABA1114"/>
      <c r="ABB1114"/>
      <c r="ABC1114"/>
      <c r="ABD1114"/>
      <c r="ABE1114"/>
      <c r="ABF1114"/>
      <c r="ABG1114"/>
      <c r="ABH1114"/>
      <c r="ABI1114"/>
      <c r="ABJ1114"/>
      <c r="ABK1114"/>
      <c r="ABL1114"/>
      <c r="ABM1114"/>
      <c r="ABN1114"/>
      <c r="ABO1114"/>
      <c r="ABP1114"/>
      <c r="ABQ1114"/>
      <c r="ABR1114"/>
      <c r="ABS1114"/>
      <c r="ABT1114"/>
      <c r="ABU1114"/>
      <c r="ABV1114"/>
      <c r="ABW1114"/>
      <c r="ABX1114"/>
      <c r="ABY1114"/>
      <c r="ABZ1114"/>
      <c r="ACA1114"/>
      <c r="ACB1114"/>
      <c r="ACC1114"/>
      <c r="ACD1114"/>
      <c r="ACE1114"/>
      <c r="ACF1114"/>
      <c r="ACG1114"/>
      <c r="ACH1114"/>
      <c r="ACI1114"/>
      <c r="ACJ1114"/>
      <c r="ACK1114"/>
      <c r="ACL1114"/>
      <c r="ACM1114"/>
      <c r="ACN1114"/>
      <c r="ACO1114"/>
      <c r="ACP1114"/>
      <c r="ACQ1114"/>
      <c r="ACR1114"/>
      <c r="ACS1114"/>
      <c r="ACT1114"/>
      <c r="ACU1114"/>
      <c r="ACV1114"/>
      <c r="ACW1114"/>
      <c r="ACX1114"/>
      <c r="ACY1114"/>
      <c r="ACZ1114"/>
      <c r="ADA1114"/>
      <c r="ADB1114"/>
      <c r="ADC1114"/>
      <c r="ADD1114"/>
      <c r="ADE1114"/>
      <c r="ADF1114"/>
      <c r="ADG1114"/>
      <c r="ADH1114"/>
      <c r="ADI1114"/>
      <c r="ADJ1114"/>
      <c r="ADK1114"/>
      <c r="ADL1114"/>
      <c r="ADM1114"/>
      <c r="ADN1114"/>
      <c r="ADO1114"/>
      <c r="ADP1114"/>
      <c r="ADQ1114"/>
      <c r="ADR1114"/>
      <c r="ADS1114"/>
      <c r="ADT1114"/>
      <c r="ADU1114"/>
      <c r="ADV1114"/>
      <c r="ADW1114"/>
      <c r="ADX1114"/>
      <c r="ADY1114"/>
      <c r="ADZ1114"/>
      <c r="AEA1114"/>
      <c r="AEB1114"/>
      <c r="AEC1114"/>
      <c r="AED1114"/>
      <c r="AEE1114"/>
      <c r="AEF1114"/>
      <c r="AEG1114"/>
      <c r="AEH1114"/>
      <c r="AEI1114"/>
      <c r="AEJ1114"/>
      <c r="AEK1114"/>
      <c r="AEL1114"/>
      <c r="AEM1114"/>
      <c r="AEN1114"/>
      <c r="AEO1114"/>
      <c r="AEP1114"/>
      <c r="AEQ1114"/>
      <c r="AER1114"/>
      <c r="AES1114"/>
      <c r="AET1114"/>
      <c r="AEU1114"/>
      <c r="AEV1114"/>
      <c r="AEW1114"/>
      <c r="AEX1114"/>
      <c r="AEY1114"/>
      <c r="AEZ1114"/>
      <c r="AFA1114"/>
      <c r="AFB1114"/>
      <c r="AFC1114"/>
      <c r="AFD1114"/>
      <c r="AFE1114"/>
      <c r="AFF1114"/>
      <c r="AFG1114"/>
      <c r="AFH1114"/>
      <c r="AFI1114"/>
      <c r="AFJ1114"/>
      <c r="AFK1114"/>
      <c r="AFL1114"/>
      <c r="AFM1114"/>
      <c r="AFN1114"/>
      <c r="AFO1114"/>
      <c r="AFP1114"/>
      <c r="AFQ1114"/>
      <c r="AFR1114"/>
      <c r="AFS1114"/>
      <c r="AFT1114"/>
      <c r="AFU1114"/>
      <c r="AFV1114"/>
      <c r="AFW1114"/>
      <c r="AFX1114"/>
      <c r="AFY1114"/>
      <c r="AFZ1114"/>
      <c r="AGA1114"/>
      <c r="AGB1114"/>
      <c r="AGC1114"/>
      <c r="AGD1114"/>
      <c r="AGE1114"/>
      <c r="AGF1114"/>
      <c r="AGG1114"/>
      <c r="AGH1114"/>
      <c r="AGI1114"/>
      <c r="AGJ1114"/>
      <c r="AGK1114"/>
      <c r="AGL1114"/>
      <c r="AGM1114"/>
      <c r="AGN1114"/>
      <c r="AGO1114"/>
      <c r="AGP1114"/>
      <c r="AGQ1114"/>
      <c r="AGR1114"/>
      <c r="AGS1114"/>
      <c r="AGT1114"/>
      <c r="AGU1114"/>
      <c r="AGV1114"/>
      <c r="AGW1114"/>
      <c r="AGX1114"/>
      <c r="AGY1114"/>
      <c r="AGZ1114"/>
      <c r="AHA1114"/>
      <c r="AHB1114"/>
      <c r="AHC1114"/>
      <c r="AHD1114"/>
      <c r="AHE1114"/>
      <c r="AHF1114"/>
      <c r="AHG1114"/>
      <c r="AHH1114"/>
      <c r="AHI1114"/>
      <c r="AHJ1114"/>
      <c r="AHK1114"/>
      <c r="AHL1114"/>
      <c r="AHM1114"/>
      <c r="AHN1114"/>
      <c r="AHO1114"/>
      <c r="AHP1114"/>
      <c r="AHQ1114"/>
      <c r="AHR1114"/>
      <c r="AHS1114"/>
      <c r="AHT1114"/>
      <c r="AHU1114"/>
      <c r="AHV1114"/>
      <c r="AHW1114"/>
      <c r="AHX1114"/>
      <c r="AHY1114"/>
      <c r="AHZ1114"/>
      <c r="AIA1114"/>
      <c r="AIB1114"/>
      <c r="AIC1114"/>
      <c r="AID1114"/>
      <c r="AIE1114"/>
      <c r="AIF1114"/>
      <c r="AIG1114"/>
      <c r="AIH1114"/>
      <c r="AII1114"/>
      <c r="AIJ1114"/>
      <c r="AIK1114"/>
      <c r="AIL1114"/>
      <c r="AIM1114"/>
      <c r="AIN1114"/>
      <c r="AIO1114"/>
      <c r="AIP1114"/>
      <c r="AIQ1114"/>
      <c r="AIR1114"/>
      <c r="AIS1114"/>
      <c r="AIT1114"/>
      <c r="AIU1114"/>
      <c r="AIV1114"/>
      <c r="AIW1114"/>
      <c r="AIX1114"/>
      <c r="AIY1114"/>
      <c r="AIZ1114"/>
      <c r="AJA1114"/>
      <c r="AJB1114"/>
      <c r="AJC1114"/>
      <c r="AJD1114"/>
      <c r="AJE1114"/>
      <c r="AJF1114"/>
      <c r="AJG1114"/>
      <c r="AJH1114"/>
      <c r="AJI1114"/>
      <c r="AJJ1114"/>
      <c r="AJK1114"/>
      <c r="AJL1114"/>
      <c r="AJM1114"/>
      <c r="AJN1114"/>
      <c r="AJO1114"/>
      <c r="AJP1114"/>
      <c r="AJQ1114"/>
      <c r="AJR1114"/>
      <c r="AJS1114"/>
      <c r="AJT1114"/>
      <c r="AJU1114"/>
      <c r="AJV1114"/>
      <c r="AJW1114"/>
      <c r="AJX1114"/>
      <c r="AJY1114"/>
      <c r="AJZ1114"/>
      <c r="AKA1114"/>
      <c r="AKB1114"/>
      <c r="AKC1114"/>
      <c r="AKD1114"/>
      <c r="AKE1114"/>
      <c r="AKF1114"/>
      <c r="AKG1114"/>
      <c r="AKH1114"/>
      <c r="AKI1114"/>
      <c r="AKJ1114"/>
      <c r="AKK1114"/>
      <c r="AKL1114"/>
      <c r="AKM1114"/>
      <c r="AKN1114"/>
      <c r="AKO1114"/>
      <c r="AKP1114"/>
      <c r="AKQ1114"/>
      <c r="AKR1114"/>
      <c r="AKS1114"/>
      <c r="AKT1114"/>
      <c r="AKU1114"/>
      <c r="AKV1114"/>
      <c r="AKW1114"/>
      <c r="AKX1114"/>
      <c r="AKY1114"/>
      <c r="AKZ1114"/>
      <c r="ALA1114"/>
      <c r="ALB1114"/>
      <c r="ALC1114"/>
      <c r="ALD1114"/>
      <c r="ALE1114"/>
      <c r="ALF1114"/>
      <c r="ALG1114"/>
      <c r="ALH1114"/>
      <c r="ALI1114"/>
      <c r="ALJ1114"/>
      <c r="ALK1114"/>
      <c r="ALL1114"/>
      <c r="ALM1114"/>
      <c r="ALN1114"/>
      <c r="ALO1114"/>
      <c r="ALP1114"/>
      <c r="ALQ1114"/>
      <c r="ALR1114"/>
      <c r="ALS1114"/>
      <c r="ALT1114"/>
      <c r="ALU1114"/>
      <c r="ALV1114"/>
      <c r="ALW1114"/>
      <c r="ALX1114"/>
      <c r="ALY1114"/>
      <c r="ALZ1114"/>
      <c r="AMA1114"/>
      <c r="AMB1114"/>
      <c r="AMC1114"/>
      <c r="AMD1114"/>
      <c r="AME1114"/>
      <c r="AMF1114"/>
      <c r="AMG1114"/>
      <c r="AMH1114"/>
      <c r="AMI1114"/>
    </row>
    <row r="1115" spans="1:1023" x14ac:dyDescent="0.25">
      <c r="A1115" s="10"/>
      <c r="K1115" s="10"/>
      <c r="T1115"/>
      <c r="U1115"/>
      <c r="V1115"/>
      <c r="W1115"/>
      <c r="X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  <c r="IP1115"/>
      <c r="IQ1115"/>
      <c r="IR1115"/>
      <c r="IS1115"/>
      <c r="IT1115"/>
      <c r="IU1115"/>
      <c r="IV1115"/>
      <c r="IW1115"/>
      <c r="IX1115"/>
      <c r="IY1115"/>
      <c r="IZ1115"/>
      <c r="JA1115"/>
      <c r="JB1115"/>
      <c r="JC1115"/>
      <c r="JD1115"/>
      <c r="JE1115"/>
      <c r="JF1115"/>
      <c r="JG1115"/>
      <c r="JH1115"/>
      <c r="JI1115"/>
      <c r="JJ1115"/>
      <c r="JK1115"/>
      <c r="JL1115"/>
      <c r="JM1115"/>
      <c r="JN1115"/>
      <c r="JO1115"/>
      <c r="JP1115"/>
      <c r="JQ1115"/>
      <c r="JR1115"/>
      <c r="JS1115"/>
      <c r="JT1115"/>
      <c r="JU1115"/>
      <c r="JV1115"/>
      <c r="JW1115"/>
      <c r="JX1115"/>
      <c r="JY1115"/>
      <c r="JZ1115"/>
      <c r="KA1115"/>
      <c r="KB1115"/>
      <c r="KC1115"/>
      <c r="KD1115"/>
      <c r="KE1115"/>
      <c r="KF1115"/>
      <c r="KG1115"/>
      <c r="KH1115"/>
      <c r="KI1115"/>
      <c r="KJ1115"/>
      <c r="KK1115"/>
      <c r="KL1115"/>
      <c r="KM1115"/>
      <c r="KN1115"/>
      <c r="KO1115"/>
      <c r="KP1115"/>
      <c r="KQ1115"/>
      <c r="KR1115"/>
      <c r="KS1115"/>
      <c r="KT1115"/>
      <c r="KU1115"/>
      <c r="KV1115"/>
      <c r="KW1115"/>
      <c r="KX1115"/>
      <c r="KY1115"/>
      <c r="KZ1115"/>
      <c r="LA1115"/>
      <c r="LB1115"/>
      <c r="LC1115"/>
      <c r="LD1115"/>
      <c r="LE1115"/>
      <c r="LF1115"/>
      <c r="LG1115"/>
      <c r="LH1115"/>
      <c r="LI1115"/>
      <c r="LJ1115"/>
      <c r="LK1115"/>
      <c r="LL1115"/>
      <c r="LM1115"/>
      <c r="LN1115"/>
      <c r="LO1115"/>
      <c r="LP1115"/>
      <c r="LQ1115"/>
      <c r="LR1115"/>
      <c r="LS1115"/>
      <c r="LT1115"/>
      <c r="LU1115"/>
      <c r="LV1115"/>
      <c r="LW1115"/>
      <c r="LX1115"/>
      <c r="LY1115"/>
      <c r="LZ1115"/>
      <c r="MA1115"/>
      <c r="MB1115"/>
      <c r="MC1115"/>
      <c r="MD1115"/>
      <c r="ME1115"/>
      <c r="MF1115"/>
      <c r="MG1115"/>
      <c r="MH1115"/>
      <c r="MI1115"/>
      <c r="MJ1115"/>
      <c r="MK1115"/>
      <c r="ML1115"/>
      <c r="MM1115"/>
      <c r="MN1115"/>
      <c r="MO1115"/>
      <c r="MP1115"/>
      <c r="MQ1115"/>
      <c r="MR1115"/>
      <c r="MS1115"/>
      <c r="MT1115"/>
      <c r="MU1115"/>
      <c r="MV1115"/>
      <c r="MW1115"/>
      <c r="MX1115"/>
      <c r="MY1115"/>
      <c r="MZ1115"/>
      <c r="NA1115"/>
      <c r="NB1115"/>
      <c r="NC1115"/>
      <c r="ND1115"/>
      <c r="NE1115"/>
      <c r="NF1115"/>
      <c r="NG1115"/>
      <c r="NH1115"/>
      <c r="NI1115"/>
      <c r="NJ1115"/>
      <c r="NK1115"/>
      <c r="NL1115"/>
      <c r="NM1115"/>
      <c r="NN1115"/>
      <c r="NO1115"/>
      <c r="NP1115"/>
      <c r="NQ1115"/>
      <c r="NR1115"/>
      <c r="NS1115"/>
      <c r="NT1115"/>
      <c r="NU1115"/>
      <c r="NV1115"/>
      <c r="NW1115"/>
      <c r="NX1115"/>
      <c r="NY1115"/>
      <c r="NZ1115"/>
      <c r="OA1115"/>
      <c r="OB1115"/>
      <c r="OC1115"/>
      <c r="OD1115"/>
      <c r="OE1115"/>
      <c r="OF1115"/>
      <c r="OG1115"/>
      <c r="OH1115"/>
      <c r="OI1115"/>
      <c r="OJ1115"/>
      <c r="OK1115"/>
      <c r="OL1115"/>
      <c r="OM1115"/>
      <c r="ON1115"/>
      <c r="OO1115"/>
      <c r="OP1115"/>
      <c r="OQ1115"/>
      <c r="OR1115"/>
      <c r="OS1115"/>
      <c r="OT1115"/>
      <c r="OU1115"/>
      <c r="OV1115"/>
      <c r="OW1115"/>
      <c r="OX1115"/>
      <c r="OY1115"/>
      <c r="OZ1115"/>
      <c r="PA1115"/>
      <c r="PB1115"/>
      <c r="PC1115"/>
      <c r="PD1115"/>
      <c r="PE1115"/>
      <c r="PF1115"/>
      <c r="PG1115"/>
      <c r="PH1115"/>
      <c r="PI1115"/>
      <c r="PJ1115"/>
      <c r="PK1115"/>
      <c r="PL1115"/>
      <c r="PM1115"/>
      <c r="PN1115"/>
      <c r="PO1115"/>
      <c r="PP1115"/>
      <c r="PQ1115"/>
      <c r="PR1115"/>
      <c r="PS1115"/>
      <c r="PT1115"/>
      <c r="PU1115"/>
      <c r="PV1115"/>
      <c r="PW1115"/>
      <c r="PX1115"/>
      <c r="PY1115"/>
      <c r="PZ1115"/>
      <c r="QA1115"/>
      <c r="QB1115"/>
      <c r="QC1115"/>
      <c r="QD1115"/>
      <c r="QE1115"/>
      <c r="QF1115"/>
      <c r="QG1115"/>
      <c r="QH1115"/>
      <c r="QI1115"/>
      <c r="QJ1115"/>
      <c r="QK1115"/>
      <c r="QL1115"/>
      <c r="QM1115"/>
      <c r="QN1115"/>
      <c r="QO1115"/>
      <c r="QP1115"/>
      <c r="QQ1115"/>
      <c r="QR1115"/>
      <c r="QS1115"/>
      <c r="QT1115"/>
      <c r="QU1115"/>
      <c r="QV1115"/>
      <c r="QW1115"/>
      <c r="QX1115"/>
      <c r="QY1115"/>
      <c r="QZ1115"/>
      <c r="RA1115"/>
      <c r="RB1115"/>
      <c r="RC1115"/>
      <c r="RD1115"/>
      <c r="RE1115"/>
      <c r="RF1115"/>
      <c r="RG1115"/>
      <c r="RH1115"/>
      <c r="RI1115"/>
      <c r="RJ1115"/>
      <c r="RK1115"/>
      <c r="RL1115"/>
      <c r="RM1115"/>
      <c r="RN1115"/>
      <c r="RO1115"/>
      <c r="RP1115"/>
      <c r="RQ1115"/>
      <c r="RR1115"/>
      <c r="RS1115"/>
      <c r="RT1115"/>
      <c r="RU1115"/>
      <c r="RV1115"/>
      <c r="RW1115"/>
      <c r="RX1115"/>
      <c r="RY1115"/>
      <c r="RZ1115"/>
      <c r="SA1115"/>
      <c r="SB1115"/>
      <c r="SC1115"/>
      <c r="SD1115"/>
      <c r="SE1115"/>
      <c r="SF1115"/>
      <c r="SG1115"/>
      <c r="SH1115"/>
      <c r="SI1115"/>
      <c r="SJ1115"/>
      <c r="SK1115"/>
      <c r="SL1115"/>
      <c r="SM1115"/>
      <c r="SN1115"/>
      <c r="SO1115"/>
      <c r="SP1115"/>
      <c r="SQ1115"/>
      <c r="SR1115"/>
      <c r="SS1115"/>
      <c r="ST1115"/>
      <c r="SU1115"/>
      <c r="SV1115"/>
      <c r="SW1115"/>
      <c r="SX1115"/>
      <c r="SY1115"/>
      <c r="SZ1115"/>
      <c r="TA1115"/>
      <c r="TB1115"/>
      <c r="TC1115"/>
      <c r="TD1115"/>
      <c r="TE1115"/>
      <c r="TF1115"/>
      <c r="TG1115"/>
      <c r="TH1115"/>
      <c r="TI1115"/>
      <c r="TJ1115"/>
      <c r="TK1115"/>
      <c r="TL1115"/>
      <c r="TM1115"/>
      <c r="TN1115"/>
      <c r="TO1115"/>
      <c r="TP1115"/>
      <c r="TQ1115"/>
      <c r="TR1115"/>
      <c r="TS1115"/>
      <c r="TT1115"/>
      <c r="TU1115"/>
      <c r="TV1115"/>
      <c r="TW1115"/>
      <c r="TX1115"/>
      <c r="TY1115"/>
      <c r="TZ1115"/>
      <c r="UA1115"/>
      <c r="UB1115"/>
      <c r="UC1115"/>
      <c r="UD1115"/>
      <c r="UE1115"/>
      <c r="UF1115"/>
      <c r="UG1115"/>
      <c r="UH1115"/>
      <c r="UI1115"/>
      <c r="UJ1115"/>
      <c r="UK1115"/>
      <c r="UL1115"/>
      <c r="UM1115"/>
      <c r="UN1115"/>
      <c r="UO1115"/>
      <c r="UP1115"/>
      <c r="UQ1115"/>
      <c r="UR1115"/>
      <c r="US1115"/>
      <c r="UT1115"/>
      <c r="UU1115"/>
      <c r="UV1115"/>
      <c r="UW1115"/>
      <c r="UX1115"/>
      <c r="UY1115"/>
      <c r="UZ1115"/>
      <c r="VA1115"/>
      <c r="VB1115"/>
      <c r="VC1115"/>
      <c r="VD1115"/>
      <c r="VE1115"/>
      <c r="VF1115"/>
      <c r="VG1115"/>
      <c r="VH1115"/>
      <c r="VI1115"/>
      <c r="VJ1115"/>
      <c r="VK1115"/>
      <c r="VL1115"/>
      <c r="VM1115"/>
      <c r="VN1115"/>
      <c r="VO1115"/>
      <c r="VP1115"/>
      <c r="VQ1115"/>
      <c r="VR1115"/>
      <c r="VS1115"/>
      <c r="VT1115"/>
      <c r="VU1115"/>
      <c r="VV1115"/>
      <c r="VW1115"/>
      <c r="VX1115"/>
      <c r="VY1115"/>
      <c r="VZ1115"/>
      <c r="WA1115"/>
      <c r="WB1115"/>
      <c r="WC1115"/>
      <c r="WD1115"/>
      <c r="WE1115"/>
      <c r="WF1115"/>
      <c r="WG1115"/>
      <c r="WH1115"/>
      <c r="WI1115"/>
      <c r="WJ1115"/>
      <c r="WK1115"/>
      <c r="WL1115"/>
      <c r="WM1115"/>
      <c r="WN1115"/>
      <c r="WO1115"/>
      <c r="WP1115"/>
      <c r="WQ1115"/>
      <c r="WR1115"/>
      <c r="WS1115"/>
      <c r="WT1115"/>
      <c r="WU1115"/>
      <c r="WV1115"/>
      <c r="WW1115"/>
      <c r="WX1115"/>
      <c r="WY1115"/>
      <c r="WZ1115"/>
      <c r="XA1115"/>
      <c r="XB1115"/>
      <c r="XC1115"/>
      <c r="XD1115"/>
      <c r="XE1115"/>
      <c r="XF1115"/>
      <c r="XG1115"/>
      <c r="XH1115"/>
      <c r="XI1115"/>
      <c r="XJ1115"/>
      <c r="XK1115"/>
      <c r="XL1115"/>
      <c r="XM1115"/>
      <c r="XN1115"/>
      <c r="XO1115"/>
      <c r="XP1115"/>
      <c r="XQ1115"/>
      <c r="XR1115"/>
      <c r="XS1115"/>
      <c r="XT1115"/>
      <c r="XU1115"/>
      <c r="XV1115"/>
      <c r="XW1115"/>
      <c r="XX1115"/>
      <c r="XY1115"/>
      <c r="XZ1115"/>
      <c r="YA1115"/>
      <c r="YB1115"/>
      <c r="YC1115"/>
      <c r="YD1115"/>
      <c r="YE1115"/>
      <c r="YF1115"/>
      <c r="YG1115"/>
      <c r="YH1115"/>
      <c r="YI1115"/>
      <c r="YJ1115"/>
      <c r="YK1115"/>
      <c r="YL1115"/>
      <c r="YM1115"/>
      <c r="YN1115"/>
      <c r="YO1115"/>
      <c r="YP1115"/>
      <c r="YQ1115"/>
      <c r="YR1115"/>
      <c r="YS1115"/>
      <c r="YT1115"/>
      <c r="YU1115"/>
      <c r="YV1115"/>
      <c r="YW1115"/>
      <c r="YX1115"/>
      <c r="YY1115"/>
      <c r="YZ1115"/>
      <c r="ZA1115"/>
      <c r="ZB1115"/>
      <c r="ZC1115"/>
      <c r="ZD1115"/>
      <c r="ZE1115"/>
      <c r="ZF1115"/>
      <c r="ZG1115"/>
      <c r="ZH1115"/>
      <c r="ZI1115"/>
      <c r="ZJ1115"/>
      <c r="ZK1115"/>
      <c r="ZL1115"/>
      <c r="ZM1115"/>
      <c r="ZN1115"/>
      <c r="ZO1115"/>
      <c r="ZP1115"/>
      <c r="ZQ1115"/>
      <c r="ZR1115"/>
      <c r="ZS1115"/>
      <c r="ZT1115"/>
      <c r="ZU1115"/>
      <c r="ZV1115"/>
      <c r="ZW1115"/>
      <c r="ZX1115"/>
      <c r="ZY1115"/>
      <c r="ZZ1115"/>
      <c r="AAA1115"/>
      <c r="AAB1115"/>
      <c r="AAC1115"/>
      <c r="AAD1115"/>
      <c r="AAE1115"/>
      <c r="AAF1115"/>
      <c r="AAG1115"/>
      <c r="AAH1115"/>
      <c r="AAI1115"/>
      <c r="AAJ1115"/>
      <c r="AAK1115"/>
      <c r="AAL1115"/>
      <c r="AAM1115"/>
      <c r="AAN1115"/>
      <c r="AAO1115"/>
      <c r="AAP1115"/>
      <c r="AAQ1115"/>
      <c r="AAR1115"/>
      <c r="AAS1115"/>
      <c r="AAT1115"/>
      <c r="AAU1115"/>
      <c r="AAV1115"/>
      <c r="AAW1115"/>
      <c r="AAX1115"/>
      <c r="AAY1115"/>
      <c r="AAZ1115"/>
      <c r="ABA1115"/>
      <c r="ABB1115"/>
      <c r="ABC1115"/>
      <c r="ABD1115"/>
      <c r="ABE1115"/>
      <c r="ABF1115"/>
      <c r="ABG1115"/>
      <c r="ABH1115"/>
      <c r="ABI1115"/>
      <c r="ABJ1115"/>
      <c r="ABK1115"/>
      <c r="ABL1115"/>
      <c r="ABM1115"/>
      <c r="ABN1115"/>
      <c r="ABO1115"/>
      <c r="ABP1115"/>
      <c r="ABQ1115"/>
      <c r="ABR1115"/>
      <c r="ABS1115"/>
      <c r="ABT1115"/>
      <c r="ABU1115"/>
      <c r="ABV1115"/>
      <c r="ABW1115"/>
      <c r="ABX1115"/>
      <c r="ABY1115"/>
      <c r="ABZ1115"/>
      <c r="ACA1115"/>
      <c r="ACB1115"/>
      <c r="ACC1115"/>
      <c r="ACD1115"/>
      <c r="ACE1115"/>
      <c r="ACF1115"/>
      <c r="ACG1115"/>
      <c r="ACH1115"/>
      <c r="ACI1115"/>
      <c r="ACJ1115"/>
      <c r="ACK1115"/>
      <c r="ACL1115"/>
      <c r="ACM1115"/>
      <c r="ACN1115"/>
      <c r="ACO1115"/>
      <c r="ACP1115"/>
      <c r="ACQ1115"/>
      <c r="ACR1115"/>
      <c r="ACS1115"/>
      <c r="ACT1115"/>
      <c r="ACU1115"/>
      <c r="ACV1115"/>
      <c r="ACW1115"/>
      <c r="ACX1115"/>
      <c r="ACY1115"/>
      <c r="ACZ1115"/>
      <c r="ADA1115"/>
      <c r="ADB1115"/>
      <c r="ADC1115"/>
      <c r="ADD1115"/>
      <c r="ADE1115"/>
      <c r="ADF1115"/>
      <c r="ADG1115"/>
      <c r="ADH1115"/>
      <c r="ADI1115"/>
      <c r="ADJ1115"/>
      <c r="ADK1115"/>
      <c r="ADL1115"/>
      <c r="ADM1115"/>
      <c r="ADN1115"/>
      <c r="ADO1115"/>
      <c r="ADP1115"/>
      <c r="ADQ1115"/>
      <c r="ADR1115"/>
      <c r="ADS1115"/>
      <c r="ADT1115"/>
      <c r="ADU1115"/>
      <c r="ADV1115"/>
      <c r="ADW1115"/>
      <c r="ADX1115"/>
      <c r="ADY1115"/>
      <c r="ADZ1115"/>
      <c r="AEA1115"/>
      <c r="AEB1115"/>
      <c r="AEC1115"/>
      <c r="AED1115"/>
      <c r="AEE1115"/>
      <c r="AEF1115"/>
      <c r="AEG1115"/>
      <c r="AEH1115"/>
      <c r="AEI1115"/>
      <c r="AEJ1115"/>
      <c r="AEK1115"/>
      <c r="AEL1115"/>
      <c r="AEM1115"/>
      <c r="AEN1115"/>
      <c r="AEO1115"/>
      <c r="AEP1115"/>
      <c r="AEQ1115"/>
      <c r="AER1115"/>
      <c r="AES1115"/>
      <c r="AET1115"/>
      <c r="AEU1115"/>
      <c r="AEV1115"/>
      <c r="AEW1115"/>
      <c r="AEX1115"/>
      <c r="AEY1115"/>
      <c r="AEZ1115"/>
      <c r="AFA1115"/>
      <c r="AFB1115"/>
      <c r="AFC1115"/>
      <c r="AFD1115"/>
      <c r="AFE1115"/>
      <c r="AFF1115"/>
      <c r="AFG1115"/>
      <c r="AFH1115"/>
      <c r="AFI1115"/>
      <c r="AFJ1115"/>
      <c r="AFK1115"/>
      <c r="AFL1115"/>
      <c r="AFM1115"/>
      <c r="AFN1115"/>
      <c r="AFO1115"/>
      <c r="AFP1115"/>
      <c r="AFQ1115"/>
      <c r="AFR1115"/>
      <c r="AFS1115"/>
      <c r="AFT1115"/>
      <c r="AFU1115"/>
      <c r="AFV1115"/>
      <c r="AFW1115"/>
      <c r="AFX1115"/>
      <c r="AFY1115"/>
      <c r="AFZ1115"/>
      <c r="AGA1115"/>
      <c r="AGB1115"/>
      <c r="AGC1115"/>
      <c r="AGD1115"/>
      <c r="AGE1115"/>
      <c r="AGF1115"/>
      <c r="AGG1115"/>
      <c r="AGH1115"/>
      <c r="AGI1115"/>
      <c r="AGJ1115"/>
      <c r="AGK1115"/>
      <c r="AGL1115"/>
      <c r="AGM1115"/>
      <c r="AGN1115"/>
      <c r="AGO1115"/>
      <c r="AGP1115"/>
      <c r="AGQ1115"/>
      <c r="AGR1115"/>
      <c r="AGS1115"/>
      <c r="AGT1115"/>
      <c r="AGU1115"/>
      <c r="AGV1115"/>
      <c r="AGW1115"/>
      <c r="AGX1115"/>
      <c r="AGY1115"/>
      <c r="AGZ1115"/>
      <c r="AHA1115"/>
      <c r="AHB1115"/>
      <c r="AHC1115"/>
      <c r="AHD1115"/>
      <c r="AHE1115"/>
      <c r="AHF1115"/>
      <c r="AHG1115"/>
      <c r="AHH1115"/>
      <c r="AHI1115"/>
      <c r="AHJ1115"/>
      <c r="AHK1115"/>
      <c r="AHL1115"/>
      <c r="AHM1115"/>
      <c r="AHN1115"/>
      <c r="AHO1115"/>
      <c r="AHP1115"/>
      <c r="AHQ1115"/>
      <c r="AHR1115"/>
      <c r="AHS1115"/>
      <c r="AHT1115"/>
      <c r="AHU1115"/>
      <c r="AHV1115"/>
      <c r="AHW1115"/>
      <c r="AHX1115"/>
      <c r="AHY1115"/>
      <c r="AHZ1115"/>
      <c r="AIA1115"/>
      <c r="AIB1115"/>
      <c r="AIC1115"/>
      <c r="AID1115"/>
      <c r="AIE1115"/>
      <c r="AIF1115"/>
      <c r="AIG1115"/>
      <c r="AIH1115"/>
      <c r="AII1115"/>
      <c r="AIJ1115"/>
      <c r="AIK1115"/>
      <c r="AIL1115"/>
      <c r="AIM1115"/>
      <c r="AIN1115"/>
      <c r="AIO1115"/>
      <c r="AIP1115"/>
      <c r="AIQ1115"/>
      <c r="AIR1115"/>
      <c r="AIS1115"/>
      <c r="AIT1115"/>
      <c r="AIU1115"/>
      <c r="AIV1115"/>
      <c r="AIW1115"/>
      <c r="AIX1115"/>
      <c r="AIY1115"/>
      <c r="AIZ1115"/>
      <c r="AJA1115"/>
      <c r="AJB1115"/>
      <c r="AJC1115"/>
      <c r="AJD1115"/>
      <c r="AJE1115"/>
      <c r="AJF1115"/>
      <c r="AJG1115"/>
      <c r="AJH1115"/>
      <c r="AJI1115"/>
      <c r="AJJ1115"/>
      <c r="AJK1115"/>
      <c r="AJL1115"/>
      <c r="AJM1115"/>
      <c r="AJN1115"/>
      <c r="AJO1115"/>
      <c r="AJP1115"/>
      <c r="AJQ1115"/>
      <c r="AJR1115"/>
      <c r="AJS1115"/>
      <c r="AJT1115"/>
      <c r="AJU1115"/>
      <c r="AJV1115"/>
      <c r="AJW1115"/>
      <c r="AJX1115"/>
      <c r="AJY1115"/>
      <c r="AJZ1115"/>
      <c r="AKA1115"/>
      <c r="AKB1115"/>
      <c r="AKC1115"/>
      <c r="AKD1115"/>
      <c r="AKE1115"/>
      <c r="AKF1115"/>
      <c r="AKG1115"/>
      <c r="AKH1115"/>
      <c r="AKI1115"/>
      <c r="AKJ1115"/>
      <c r="AKK1115"/>
      <c r="AKL1115"/>
      <c r="AKM1115"/>
      <c r="AKN1115"/>
      <c r="AKO1115"/>
      <c r="AKP1115"/>
      <c r="AKQ1115"/>
      <c r="AKR1115"/>
      <c r="AKS1115"/>
      <c r="AKT1115"/>
      <c r="AKU1115"/>
      <c r="AKV1115"/>
      <c r="AKW1115"/>
      <c r="AKX1115"/>
      <c r="AKY1115"/>
      <c r="AKZ1115"/>
      <c r="ALA1115"/>
      <c r="ALB1115"/>
      <c r="ALC1115"/>
      <c r="ALD1115"/>
      <c r="ALE1115"/>
      <c r="ALF1115"/>
      <c r="ALG1115"/>
      <c r="ALH1115"/>
      <c r="ALI1115"/>
      <c r="ALJ1115"/>
      <c r="ALK1115"/>
      <c r="ALL1115"/>
      <c r="ALM1115"/>
      <c r="ALN1115"/>
      <c r="ALO1115"/>
      <c r="ALP1115"/>
      <c r="ALQ1115"/>
      <c r="ALR1115"/>
      <c r="ALS1115"/>
      <c r="ALT1115"/>
      <c r="ALU1115"/>
      <c r="ALV1115"/>
      <c r="ALW1115"/>
      <c r="ALX1115"/>
      <c r="ALY1115"/>
      <c r="ALZ1115"/>
      <c r="AMA1115"/>
      <c r="AMB1115"/>
      <c r="AMC1115"/>
      <c r="AMD1115"/>
      <c r="AME1115"/>
      <c r="AMF1115"/>
      <c r="AMG1115"/>
      <c r="AMH1115"/>
      <c r="AMI1115"/>
    </row>
    <row r="1116" spans="1:1023" x14ac:dyDescent="0.25">
      <c r="A1116" s="10"/>
      <c r="K1116" s="10"/>
      <c r="T1116"/>
      <c r="U1116"/>
      <c r="V1116"/>
      <c r="W1116"/>
      <c r="X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  <c r="IP1116"/>
      <c r="IQ1116"/>
      <c r="IR1116"/>
      <c r="IS1116"/>
      <c r="IT1116"/>
      <c r="IU1116"/>
      <c r="IV1116"/>
      <c r="IW1116"/>
      <c r="IX1116"/>
      <c r="IY1116"/>
      <c r="IZ1116"/>
      <c r="JA1116"/>
      <c r="JB1116"/>
      <c r="JC1116"/>
      <c r="JD1116"/>
      <c r="JE1116"/>
      <c r="JF1116"/>
      <c r="JG1116"/>
      <c r="JH1116"/>
      <c r="JI1116"/>
      <c r="JJ1116"/>
      <c r="JK1116"/>
      <c r="JL1116"/>
      <c r="JM1116"/>
      <c r="JN1116"/>
      <c r="JO1116"/>
      <c r="JP1116"/>
      <c r="JQ1116"/>
      <c r="JR1116"/>
      <c r="JS1116"/>
      <c r="JT1116"/>
      <c r="JU1116"/>
      <c r="JV1116"/>
      <c r="JW1116"/>
      <c r="JX1116"/>
      <c r="JY1116"/>
      <c r="JZ1116"/>
      <c r="KA1116"/>
      <c r="KB1116"/>
      <c r="KC1116"/>
      <c r="KD1116"/>
      <c r="KE1116"/>
      <c r="KF1116"/>
      <c r="KG1116"/>
      <c r="KH1116"/>
      <c r="KI1116"/>
      <c r="KJ1116"/>
      <c r="KK1116"/>
      <c r="KL1116"/>
      <c r="KM1116"/>
      <c r="KN1116"/>
      <c r="KO1116"/>
      <c r="KP1116"/>
      <c r="KQ1116"/>
      <c r="KR1116"/>
      <c r="KS1116"/>
      <c r="KT1116"/>
      <c r="KU1116"/>
      <c r="KV1116"/>
      <c r="KW1116"/>
      <c r="KX1116"/>
      <c r="KY1116"/>
      <c r="KZ1116"/>
      <c r="LA1116"/>
      <c r="LB1116"/>
      <c r="LC1116"/>
      <c r="LD1116"/>
      <c r="LE1116"/>
      <c r="LF1116"/>
      <c r="LG1116"/>
      <c r="LH1116"/>
      <c r="LI1116"/>
      <c r="LJ1116"/>
      <c r="LK1116"/>
      <c r="LL1116"/>
      <c r="LM1116"/>
      <c r="LN1116"/>
      <c r="LO1116"/>
      <c r="LP1116"/>
      <c r="LQ1116"/>
      <c r="LR1116"/>
      <c r="LS1116"/>
      <c r="LT1116"/>
      <c r="LU1116"/>
      <c r="LV1116"/>
      <c r="LW1116"/>
      <c r="LX1116"/>
      <c r="LY1116"/>
      <c r="LZ1116"/>
      <c r="MA1116"/>
      <c r="MB1116"/>
      <c r="MC1116"/>
      <c r="MD1116"/>
      <c r="ME1116"/>
      <c r="MF1116"/>
      <c r="MG1116"/>
      <c r="MH1116"/>
      <c r="MI1116"/>
      <c r="MJ1116"/>
      <c r="MK1116"/>
      <c r="ML1116"/>
      <c r="MM1116"/>
      <c r="MN1116"/>
      <c r="MO1116"/>
      <c r="MP1116"/>
      <c r="MQ1116"/>
      <c r="MR1116"/>
      <c r="MS1116"/>
      <c r="MT1116"/>
      <c r="MU1116"/>
      <c r="MV1116"/>
      <c r="MW1116"/>
      <c r="MX1116"/>
      <c r="MY1116"/>
      <c r="MZ1116"/>
      <c r="NA1116"/>
      <c r="NB1116"/>
      <c r="NC1116"/>
      <c r="ND1116"/>
      <c r="NE1116"/>
      <c r="NF1116"/>
      <c r="NG1116"/>
      <c r="NH1116"/>
      <c r="NI1116"/>
      <c r="NJ1116"/>
      <c r="NK1116"/>
      <c r="NL1116"/>
      <c r="NM1116"/>
      <c r="NN1116"/>
      <c r="NO1116"/>
      <c r="NP1116"/>
      <c r="NQ1116"/>
      <c r="NR1116"/>
      <c r="NS1116"/>
      <c r="NT1116"/>
      <c r="NU1116"/>
      <c r="NV1116"/>
      <c r="NW1116"/>
      <c r="NX1116"/>
      <c r="NY1116"/>
      <c r="NZ1116"/>
      <c r="OA1116"/>
      <c r="OB1116"/>
      <c r="OC1116"/>
      <c r="OD1116"/>
      <c r="OE1116"/>
      <c r="OF1116"/>
      <c r="OG1116"/>
      <c r="OH1116"/>
      <c r="OI1116"/>
      <c r="OJ1116"/>
      <c r="OK1116"/>
      <c r="OL1116"/>
      <c r="OM1116"/>
      <c r="ON1116"/>
      <c r="OO1116"/>
      <c r="OP1116"/>
      <c r="OQ1116"/>
      <c r="OR1116"/>
      <c r="OS1116"/>
      <c r="OT1116"/>
      <c r="OU1116"/>
      <c r="OV1116"/>
      <c r="OW1116"/>
      <c r="OX1116"/>
      <c r="OY1116"/>
      <c r="OZ1116"/>
      <c r="PA1116"/>
      <c r="PB1116"/>
      <c r="PC1116"/>
      <c r="PD1116"/>
      <c r="PE1116"/>
      <c r="PF1116"/>
      <c r="PG1116"/>
      <c r="PH1116"/>
      <c r="PI1116"/>
      <c r="PJ1116"/>
      <c r="PK1116"/>
      <c r="PL1116"/>
      <c r="PM1116"/>
      <c r="PN1116"/>
      <c r="PO1116"/>
      <c r="PP1116"/>
      <c r="PQ1116"/>
      <c r="PR1116"/>
      <c r="PS1116"/>
      <c r="PT1116"/>
      <c r="PU1116"/>
      <c r="PV1116"/>
      <c r="PW1116"/>
      <c r="PX1116"/>
      <c r="PY1116"/>
      <c r="PZ1116"/>
      <c r="QA1116"/>
      <c r="QB1116"/>
      <c r="QC1116"/>
      <c r="QD1116"/>
      <c r="QE1116"/>
      <c r="QF1116"/>
      <c r="QG1116"/>
      <c r="QH1116"/>
      <c r="QI1116"/>
      <c r="QJ1116"/>
      <c r="QK1116"/>
      <c r="QL1116"/>
      <c r="QM1116"/>
      <c r="QN1116"/>
      <c r="QO1116"/>
      <c r="QP1116"/>
      <c r="QQ1116"/>
      <c r="QR1116"/>
      <c r="QS1116"/>
      <c r="QT1116"/>
      <c r="QU1116"/>
      <c r="QV1116"/>
      <c r="QW1116"/>
      <c r="QX1116"/>
      <c r="QY1116"/>
      <c r="QZ1116"/>
      <c r="RA1116"/>
      <c r="RB1116"/>
      <c r="RC1116"/>
      <c r="RD1116"/>
      <c r="RE1116"/>
      <c r="RF1116"/>
      <c r="RG1116"/>
      <c r="RH1116"/>
      <c r="RI1116"/>
      <c r="RJ1116"/>
      <c r="RK1116"/>
      <c r="RL1116"/>
      <c r="RM1116"/>
      <c r="RN1116"/>
      <c r="RO1116"/>
      <c r="RP1116"/>
      <c r="RQ1116"/>
      <c r="RR1116"/>
      <c r="RS1116"/>
      <c r="RT1116"/>
      <c r="RU1116"/>
      <c r="RV1116"/>
      <c r="RW1116"/>
      <c r="RX1116"/>
      <c r="RY1116"/>
      <c r="RZ1116"/>
      <c r="SA1116"/>
      <c r="SB1116"/>
      <c r="SC1116"/>
      <c r="SD1116"/>
      <c r="SE1116"/>
      <c r="SF1116"/>
      <c r="SG1116"/>
      <c r="SH1116"/>
      <c r="SI1116"/>
      <c r="SJ1116"/>
      <c r="SK1116"/>
      <c r="SL1116"/>
      <c r="SM1116"/>
      <c r="SN1116"/>
      <c r="SO1116"/>
      <c r="SP1116"/>
      <c r="SQ1116"/>
      <c r="SR1116"/>
      <c r="SS1116"/>
      <c r="ST1116"/>
      <c r="SU1116"/>
      <c r="SV1116"/>
      <c r="SW1116"/>
      <c r="SX1116"/>
      <c r="SY1116"/>
      <c r="SZ1116"/>
      <c r="TA1116"/>
      <c r="TB1116"/>
      <c r="TC1116"/>
      <c r="TD1116"/>
      <c r="TE1116"/>
      <c r="TF1116"/>
      <c r="TG1116"/>
      <c r="TH1116"/>
      <c r="TI1116"/>
      <c r="TJ1116"/>
      <c r="TK1116"/>
      <c r="TL1116"/>
      <c r="TM1116"/>
      <c r="TN1116"/>
      <c r="TO1116"/>
      <c r="TP1116"/>
      <c r="TQ1116"/>
      <c r="TR1116"/>
      <c r="TS1116"/>
      <c r="TT1116"/>
      <c r="TU1116"/>
      <c r="TV1116"/>
      <c r="TW1116"/>
      <c r="TX1116"/>
      <c r="TY1116"/>
      <c r="TZ1116"/>
      <c r="UA1116"/>
      <c r="UB1116"/>
      <c r="UC1116"/>
      <c r="UD1116"/>
      <c r="UE1116"/>
      <c r="UF1116"/>
      <c r="UG1116"/>
      <c r="UH1116"/>
      <c r="UI1116"/>
      <c r="UJ1116"/>
      <c r="UK1116"/>
      <c r="UL1116"/>
      <c r="UM1116"/>
      <c r="UN1116"/>
      <c r="UO1116"/>
      <c r="UP1116"/>
      <c r="UQ1116"/>
      <c r="UR1116"/>
      <c r="US1116"/>
      <c r="UT1116"/>
      <c r="UU1116"/>
      <c r="UV1116"/>
      <c r="UW1116"/>
      <c r="UX1116"/>
      <c r="UY1116"/>
      <c r="UZ1116"/>
      <c r="VA1116"/>
      <c r="VB1116"/>
      <c r="VC1116"/>
      <c r="VD1116"/>
      <c r="VE1116"/>
      <c r="VF1116"/>
      <c r="VG1116"/>
      <c r="VH1116"/>
      <c r="VI1116"/>
      <c r="VJ1116"/>
      <c r="VK1116"/>
      <c r="VL1116"/>
      <c r="VM1116"/>
      <c r="VN1116"/>
      <c r="VO1116"/>
      <c r="VP1116"/>
      <c r="VQ1116"/>
      <c r="VR1116"/>
      <c r="VS1116"/>
      <c r="VT1116"/>
      <c r="VU1116"/>
      <c r="VV1116"/>
      <c r="VW1116"/>
      <c r="VX1116"/>
      <c r="VY1116"/>
      <c r="VZ1116"/>
      <c r="WA1116"/>
      <c r="WB1116"/>
      <c r="WC1116"/>
      <c r="WD1116"/>
      <c r="WE1116"/>
      <c r="WF1116"/>
      <c r="WG1116"/>
      <c r="WH1116"/>
      <c r="WI1116"/>
      <c r="WJ1116"/>
      <c r="WK1116"/>
      <c r="WL1116"/>
      <c r="WM1116"/>
      <c r="WN1116"/>
      <c r="WO1116"/>
      <c r="WP1116"/>
      <c r="WQ1116"/>
      <c r="WR1116"/>
      <c r="WS1116"/>
      <c r="WT1116"/>
      <c r="WU1116"/>
      <c r="WV1116"/>
      <c r="WW1116"/>
      <c r="WX1116"/>
      <c r="WY1116"/>
      <c r="WZ1116"/>
      <c r="XA1116"/>
      <c r="XB1116"/>
      <c r="XC1116"/>
      <c r="XD1116"/>
      <c r="XE1116"/>
      <c r="XF1116"/>
      <c r="XG1116"/>
      <c r="XH1116"/>
      <c r="XI1116"/>
      <c r="XJ1116"/>
      <c r="XK1116"/>
      <c r="XL1116"/>
      <c r="XM1116"/>
      <c r="XN1116"/>
      <c r="XO1116"/>
      <c r="XP1116"/>
      <c r="XQ1116"/>
      <c r="XR1116"/>
      <c r="XS1116"/>
      <c r="XT1116"/>
      <c r="XU1116"/>
      <c r="XV1116"/>
      <c r="XW1116"/>
      <c r="XX1116"/>
      <c r="XY1116"/>
      <c r="XZ1116"/>
      <c r="YA1116"/>
      <c r="YB1116"/>
      <c r="YC1116"/>
      <c r="YD1116"/>
      <c r="YE1116"/>
      <c r="YF1116"/>
      <c r="YG1116"/>
      <c r="YH1116"/>
      <c r="YI1116"/>
      <c r="YJ1116"/>
      <c r="YK1116"/>
      <c r="YL1116"/>
      <c r="YM1116"/>
      <c r="YN1116"/>
      <c r="YO1116"/>
      <c r="YP1116"/>
      <c r="YQ1116"/>
      <c r="YR1116"/>
      <c r="YS1116"/>
      <c r="YT1116"/>
      <c r="YU1116"/>
      <c r="YV1116"/>
      <c r="YW1116"/>
      <c r="YX1116"/>
      <c r="YY1116"/>
      <c r="YZ1116"/>
      <c r="ZA1116"/>
      <c r="ZB1116"/>
      <c r="ZC1116"/>
      <c r="ZD1116"/>
      <c r="ZE1116"/>
      <c r="ZF1116"/>
      <c r="ZG1116"/>
      <c r="ZH1116"/>
      <c r="ZI1116"/>
      <c r="ZJ1116"/>
      <c r="ZK1116"/>
      <c r="ZL1116"/>
      <c r="ZM1116"/>
      <c r="ZN1116"/>
      <c r="ZO1116"/>
      <c r="ZP1116"/>
      <c r="ZQ1116"/>
      <c r="ZR1116"/>
      <c r="ZS1116"/>
      <c r="ZT1116"/>
      <c r="ZU1116"/>
      <c r="ZV1116"/>
      <c r="ZW1116"/>
      <c r="ZX1116"/>
      <c r="ZY1116"/>
      <c r="ZZ1116"/>
      <c r="AAA1116"/>
      <c r="AAB1116"/>
      <c r="AAC1116"/>
      <c r="AAD1116"/>
      <c r="AAE1116"/>
      <c r="AAF1116"/>
      <c r="AAG1116"/>
      <c r="AAH1116"/>
      <c r="AAI1116"/>
      <c r="AAJ1116"/>
      <c r="AAK1116"/>
      <c r="AAL1116"/>
      <c r="AAM1116"/>
      <c r="AAN1116"/>
      <c r="AAO1116"/>
      <c r="AAP1116"/>
      <c r="AAQ1116"/>
      <c r="AAR1116"/>
      <c r="AAS1116"/>
      <c r="AAT1116"/>
      <c r="AAU1116"/>
      <c r="AAV1116"/>
      <c r="AAW1116"/>
      <c r="AAX1116"/>
      <c r="AAY1116"/>
      <c r="AAZ1116"/>
      <c r="ABA1116"/>
      <c r="ABB1116"/>
      <c r="ABC1116"/>
      <c r="ABD1116"/>
      <c r="ABE1116"/>
      <c r="ABF1116"/>
      <c r="ABG1116"/>
      <c r="ABH1116"/>
      <c r="ABI1116"/>
      <c r="ABJ1116"/>
      <c r="ABK1116"/>
      <c r="ABL1116"/>
      <c r="ABM1116"/>
      <c r="ABN1116"/>
      <c r="ABO1116"/>
      <c r="ABP1116"/>
      <c r="ABQ1116"/>
      <c r="ABR1116"/>
      <c r="ABS1116"/>
      <c r="ABT1116"/>
      <c r="ABU1116"/>
      <c r="ABV1116"/>
      <c r="ABW1116"/>
      <c r="ABX1116"/>
      <c r="ABY1116"/>
      <c r="ABZ1116"/>
      <c r="ACA1116"/>
      <c r="ACB1116"/>
      <c r="ACC1116"/>
      <c r="ACD1116"/>
      <c r="ACE1116"/>
      <c r="ACF1116"/>
      <c r="ACG1116"/>
      <c r="ACH1116"/>
      <c r="ACI1116"/>
      <c r="ACJ1116"/>
      <c r="ACK1116"/>
      <c r="ACL1116"/>
      <c r="ACM1116"/>
      <c r="ACN1116"/>
      <c r="ACO1116"/>
      <c r="ACP1116"/>
      <c r="ACQ1116"/>
      <c r="ACR1116"/>
      <c r="ACS1116"/>
      <c r="ACT1116"/>
      <c r="ACU1116"/>
      <c r="ACV1116"/>
      <c r="ACW1116"/>
      <c r="ACX1116"/>
      <c r="ACY1116"/>
      <c r="ACZ1116"/>
      <c r="ADA1116"/>
      <c r="ADB1116"/>
      <c r="ADC1116"/>
      <c r="ADD1116"/>
      <c r="ADE1116"/>
      <c r="ADF1116"/>
      <c r="ADG1116"/>
      <c r="ADH1116"/>
      <c r="ADI1116"/>
      <c r="ADJ1116"/>
      <c r="ADK1116"/>
      <c r="ADL1116"/>
      <c r="ADM1116"/>
      <c r="ADN1116"/>
      <c r="ADO1116"/>
      <c r="ADP1116"/>
      <c r="ADQ1116"/>
      <c r="ADR1116"/>
      <c r="ADS1116"/>
      <c r="ADT1116"/>
      <c r="ADU1116"/>
      <c r="ADV1116"/>
      <c r="ADW1116"/>
      <c r="ADX1116"/>
      <c r="ADY1116"/>
      <c r="ADZ1116"/>
      <c r="AEA1116"/>
      <c r="AEB1116"/>
      <c r="AEC1116"/>
      <c r="AED1116"/>
      <c r="AEE1116"/>
      <c r="AEF1116"/>
      <c r="AEG1116"/>
      <c r="AEH1116"/>
      <c r="AEI1116"/>
      <c r="AEJ1116"/>
      <c r="AEK1116"/>
      <c r="AEL1116"/>
      <c r="AEM1116"/>
      <c r="AEN1116"/>
      <c r="AEO1116"/>
      <c r="AEP1116"/>
      <c r="AEQ1116"/>
      <c r="AER1116"/>
      <c r="AES1116"/>
      <c r="AET1116"/>
      <c r="AEU1116"/>
      <c r="AEV1116"/>
      <c r="AEW1116"/>
      <c r="AEX1116"/>
      <c r="AEY1116"/>
      <c r="AEZ1116"/>
      <c r="AFA1116"/>
      <c r="AFB1116"/>
      <c r="AFC1116"/>
      <c r="AFD1116"/>
      <c r="AFE1116"/>
      <c r="AFF1116"/>
      <c r="AFG1116"/>
      <c r="AFH1116"/>
      <c r="AFI1116"/>
      <c r="AFJ1116"/>
      <c r="AFK1116"/>
      <c r="AFL1116"/>
      <c r="AFM1116"/>
      <c r="AFN1116"/>
      <c r="AFO1116"/>
      <c r="AFP1116"/>
      <c r="AFQ1116"/>
      <c r="AFR1116"/>
      <c r="AFS1116"/>
      <c r="AFT1116"/>
      <c r="AFU1116"/>
      <c r="AFV1116"/>
      <c r="AFW1116"/>
      <c r="AFX1116"/>
      <c r="AFY1116"/>
      <c r="AFZ1116"/>
      <c r="AGA1116"/>
      <c r="AGB1116"/>
      <c r="AGC1116"/>
      <c r="AGD1116"/>
      <c r="AGE1116"/>
      <c r="AGF1116"/>
      <c r="AGG1116"/>
      <c r="AGH1116"/>
      <c r="AGI1116"/>
      <c r="AGJ1116"/>
      <c r="AGK1116"/>
      <c r="AGL1116"/>
      <c r="AGM1116"/>
      <c r="AGN1116"/>
      <c r="AGO1116"/>
      <c r="AGP1116"/>
      <c r="AGQ1116"/>
      <c r="AGR1116"/>
      <c r="AGS1116"/>
      <c r="AGT1116"/>
      <c r="AGU1116"/>
      <c r="AGV1116"/>
      <c r="AGW1116"/>
      <c r="AGX1116"/>
      <c r="AGY1116"/>
      <c r="AGZ1116"/>
      <c r="AHA1116"/>
      <c r="AHB1116"/>
      <c r="AHC1116"/>
      <c r="AHD1116"/>
      <c r="AHE1116"/>
      <c r="AHF1116"/>
      <c r="AHG1116"/>
      <c r="AHH1116"/>
      <c r="AHI1116"/>
      <c r="AHJ1116"/>
      <c r="AHK1116"/>
      <c r="AHL1116"/>
      <c r="AHM1116"/>
      <c r="AHN1116"/>
      <c r="AHO1116"/>
      <c r="AHP1116"/>
      <c r="AHQ1116"/>
      <c r="AHR1116"/>
      <c r="AHS1116"/>
      <c r="AHT1116"/>
      <c r="AHU1116"/>
      <c r="AHV1116"/>
      <c r="AHW1116"/>
      <c r="AHX1116"/>
      <c r="AHY1116"/>
      <c r="AHZ1116"/>
      <c r="AIA1116"/>
      <c r="AIB1116"/>
      <c r="AIC1116"/>
      <c r="AID1116"/>
      <c r="AIE1116"/>
      <c r="AIF1116"/>
      <c r="AIG1116"/>
      <c r="AIH1116"/>
      <c r="AII1116"/>
      <c r="AIJ1116"/>
      <c r="AIK1116"/>
      <c r="AIL1116"/>
      <c r="AIM1116"/>
      <c r="AIN1116"/>
      <c r="AIO1116"/>
      <c r="AIP1116"/>
      <c r="AIQ1116"/>
      <c r="AIR1116"/>
      <c r="AIS1116"/>
      <c r="AIT1116"/>
      <c r="AIU1116"/>
      <c r="AIV1116"/>
      <c r="AIW1116"/>
      <c r="AIX1116"/>
      <c r="AIY1116"/>
      <c r="AIZ1116"/>
      <c r="AJA1116"/>
      <c r="AJB1116"/>
      <c r="AJC1116"/>
      <c r="AJD1116"/>
      <c r="AJE1116"/>
      <c r="AJF1116"/>
      <c r="AJG1116"/>
      <c r="AJH1116"/>
      <c r="AJI1116"/>
      <c r="AJJ1116"/>
      <c r="AJK1116"/>
      <c r="AJL1116"/>
      <c r="AJM1116"/>
      <c r="AJN1116"/>
      <c r="AJO1116"/>
      <c r="AJP1116"/>
      <c r="AJQ1116"/>
      <c r="AJR1116"/>
      <c r="AJS1116"/>
      <c r="AJT1116"/>
      <c r="AJU1116"/>
      <c r="AJV1116"/>
      <c r="AJW1116"/>
      <c r="AJX1116"/>
      <c r="AJY1116"/>
      <c r="AJZ1116"/>
      <c r="AKA1116"/>
      <c r="AKB1116"/>
      <c r="AKC1116"/>
      <c r="AKD1116"/>
      <c r="AKE1116"/>
      <c r="AKF1116"/>
      <c r="AKG1116"/>
      <c r="AKH1116"/>
      <c r="AKI1116"/>
      <c r="AKJ1116"/>
      <c r="AKK1116"/>
      <c r="AKL1116"/>
      <c r="AKM1116"/>
      <c r="AKN1116"/>
      <c r="AKO1116"/>
      <c r="AKP1116"/>
      <c r="AKQ1116"/>
      <c r="AKR1116"/>
      <c r="AKS1116"/>
      <c r="AKT1116"/>
      <c r="AKU1116"/>
      <c r="AKV1116"/>
      <c r="AKW1116"/>
      <c r="AKX1116"/>
      <c r="AKY1116"/>
      <c r="AKZ1116"/>
      <c r="ALA1116"/>
      <c r="ALB1116"/>
      <c r="ALC1116"/>
      <c r="ALD1116"/>
      <c r="ALE1116"/>
      <c r="ALF1116"/>
      <c r="ALG1116"/>
      <c r="ALH1116"/>
      <c r="ALI1116"/>
      <c r="ALJ1116"/>
      <c r="ALK1116"/>
      <c r="ALL1116"/>
      <c r="ALM1116"/>
      <c r="ALN1116"/>
      <c r="ALO1116"/>
      <c r="ALP1116"/>
      <c r="ALQ1116"/>
      <c r="ALR1116"/>
      <c r="ALS1116"/>
      <c r="ALT1116"/>
      <c r="ALU1116"/>
      <c r="ALV1116"/>
      <c r="ALW1116"/>
      <c r="ALX1116"/>
      <c r="ALY1116"/>
      <c r="ALZ1116"/>
      <c r="AMA1116"/>
      <c r="AMB1116"/>
      <c r="AMC1116"/>
      <c r="AMD1116"/>
      <c r="AME1116"/>
      <c r="AMF1116"/>
      <c r="AMG1116"/>
      <c r="AMH1116"/>
      <c r="AMI1116"/>
    </row>
    <row r="1117" spans="1:1023" x14ac:dyDescent="0.25">
      <c r="A1117" s="10"/>
      <c r="K1117" s="10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  <c r="IN1117"/>
      <c r="IO1117"/>
      <c r="IP1117"/>
      <c r="IQ1117"/>
      <c r="IR1117"/>
      <c r="IS1117"/>
      <c r="IT1117"/>
      <c r="IU1117"/>
      <c r="IV1117"/>
      <c r="IW1117"/>
      <c r="IX1117"/>
      <c r="IY1117"/>
      <c r="IZ1117"/>
      <c r="JA1117"/>
      <c r="JB1117"/>
      <c r="JC1117"/>
      <c r="JD1117"/>
      <c r="JE1117"/>
      <c r="JF1117"/>
      <c r="JG1117"/>
      <c r="JH1117"/>
      <c r="JI1117"/>
      <c r="JJ1117"/>
      <c r="JK1117"/>
      <c r="JL1117"/>
      <c r="JM1117"/>
      <c r="JN1117"/>
      <c r="JO1117"/>
      <c r="JP1117"/>
      <c r="JQ1117"/>
      <c r="JR1117"/>
      <c r="JS1117"/>
      <c r="JT1117"/>
      <c r="JU1117"/>
      <c r="JV1117"/>
      <c r="JW1117"/>
      <c r="JX1117"/>
      <c r="JY1117"/>
      <c r="JZ1117"/>
      <c r="KA1117"/>
      <c r="KB1117"/>
      <c r="KC1117"/>
      <c r="KD1117"/>
      <c r="KE1117"/>
      <c r="KF1117"/>
      <c r="KG1117"/>
      <c r="KH1117"/>
      <c r="KI1117"/>
      <c r="KJ1117"/>
      <c r="KK1117"/>
      <c r="KL1117"/>
      <c r="KM1117"/>
      <c r="KN1117"/>
      <c r="KO1117"/>
      <c r="KP1117"/>
      <c r="KQ1117"/>
      <c r="KR1117"/>
      <c r="KS1117"/>
      <c r="KT1117"/>
      <c r="KU1117"/>
      <c r="KV1117"/>
      <c r="KW1117"/>
      <c r="KX1117"/>
      <c r="KY1117"/>
      <c r="KZ1117"/>
      <c r="LA1117"/>
      <c r="LB1117"/>
      <c r="LC1117"/>
      <c r="LD1117"/>
      <c r="LE1117"/>
      <c r="LF1117"/>
      <c r="LG1117"/>
      <c r="LH1117"/>
      <c r="LI1117"/>
      <c r="LJ1117"/>
      <c r="LK1117"/>
      <c r="LL1117"/>
      <c r="LM1117"/>
      <c r="LN1117"/>
      <c r="LO1117"/>
      <c r="LP1117"/>
      <c r="LQ1117"/>
      <c r="LR1117"/>
      <c r="LS1117"/>
      <c r="LT1117"/>
      <c r="LU1117"/>
      <c r="LV1117"/>
      <c r="LW1117"/>
      <c r="LX1117"/>
      <c r="LY1117"/>
      <c r="LZ1117"/>
      <c r="MA1117"/>
      <c r="MB1117"/>
      <c r="MC1117"/>
      <c r="MD1117"/>
      <c r="ME1117"/>
      <c r="MF1117"/>
      <c r="MG1117"/>
      <c r="MH1117"/>
      <c r="MI1117"/>
      <c r="MJ1117"/>
      <c r="MK1117"/>
      <c r="ML1117"/>
      <c r="MM1117"/>
      <c r="MN1117"/>
      <c r="MO1117"/>
      <c r="MP1117"/>
      <c r="MQ1117"/>
      <c r="MR1117"/>
      <c r="MS1117"/>
      <c r="MT1117"/>
      <c r="MU1117"/>
      <c r="MV1117"/>
      <c r="MW1117"/>
      <c r="MX1117"/>
      <c r="MY1117"/>
      <c r="MZ1117"/>
      <c r="NA1117"/>
      <c r="NB1117"/>
      <c r="NC1117"/>
      <c r="ND1117"/>
      <c r="NE1117"/>
      <c r="NF1117"/>
      <c r="NG1117"/>
      <c r="NH1117"/>
      <c r="NI1117"/>
      <c r="NJ1117"/>
      <c r="NK1117"/>
      <c r="NL1117"/>
      <c r="NM1117"/>
      <c r="NN1117"/>
      <c r="NO1117"/>
      <c r="NP1117"/>
      <c r="NQ1117"/>
      <c r="NR1117"/>
      <c r="NS1117"/>
      <c r="NT1117"/>
      <c r="NU1117"/>
      <c r="NV1117"/>
      <c r="NW1117"/>
      <c r="NX1117"/>
      <c r="NY1117"/>
      <c r="NZ1117"/>
      <c r="OA1117"/>
      <c r="OB1117"/>
      <c r="OC1117"/>
      <c r="OD1117"/>
      <c r="OE1117"/>
      <c r="OF1117"/>
      <c r="OG1117"/>
      <c r="OH1117"/>
      <c r="OI1117"/>
      <c r="OJ1117"/>
      <c r="OK1117"/>
      <c r="OL1117"/>
      <c r="OM1117"/>
      <c r="ON1117"/>
      <c r="OO1117"/>
      <c r="OP1117"/>
      <c r="OQ1117"/>
      <c r="OR1117"/>
      <c r="OS1117"/>
      <c r="OT1117"/>
      <c r="OU1117"/>
      <c r="OV1117"/>
      <c r="OW1117"/>
      <c r="OX1117"/>
      <c r="OY1117"/>
      <c r="OZ1117"/>
      <c r="PA1117"/>
      <c r="PB1117"/>
      <c r="PC1117"/>
      <c r="PD1117"/>
      <c r="PE1117"/>
      <c r="PF1117"/>
      <c r="PG1117"/>
      <c r="PH1117"/>
      <c r="PI1117"/>
      <c r="PJ1117"/>
      <c r="PK1117"/>
      <c r="PL1117"/>
      <c r="PM1117"/>
      <c r="PN1117"/>
      <c r="PO1117"/>
      <c r="PP1117"/>
      <c r="PQ1117"/>
      <c r="PR1117"/>
      <c r="PS1117"/>
      <c r="PT1117"/>
      <c r="PU1117"/>
      <c r="PV1117"/>
      <c r="PW1117"/>
      <c r="PX1117"/>
      <c r="PY1117"/>
      <c r="PZ1117"/>
      <c r="QA1117"/>
      <c r="QB1117"/>
      <c r="QC1117"/>
      <c r="QD1117"/>
      <c r="QE1117"/>
      <c r="QF1117"/>
      <c r="QG1117"/>
      <c r="QH1117"/>
      <c r="QI1117"/>
      <c r="QJ1117"/>
      <c r="QK1117"/>
      <c r="QL1117"/>
      <c r="QM1117"/>
      <c r="QN1117"/>
      <c r="QO1117"/>
      <c r="QP1117"/>
      <c r="QQ1117"/>
      <c r="QR1117"/>
      <c r="QS1117"/>
      <c r="QT1117"/>
      <c r="QU1117"/>
      <c r="QV1117"/>
      <c r="QW1117"/>
      <c r="QX1117"/>
      <c r="QY1117"/>
      <c r="QZ1117"/>
      <c r="RA1117"/>
      <c r="RB1117"/>
      <c r="RC1117"/>
      <c r="RD1117"/>
      <c r="RE1117"/>
      <c r="RF1117"/>
      <c r="RG1117"/>
      <c r="RH1117"/>
      <c r="RI1117"/>
      <c r="RJ1117"/>
      <c r="RK1117"/>
      <c r="RL1117"/>
      <c r="RM1117"/>
      <c r="RN1117"/>
      <c r="RO1117"/>
      <c r="RP1117"/>
      <c r="RQ1117"/>
      <c r="RR1117"/>
      <c r="RS1117"/>
      <c r="RT1117"/>
      <c r="RU1117"/>
      <c r="RV1117"/>
      <c r="RW1117"/>
      <c r="RX1117"/>
      <c r="RY1117"/>
      <c r="RZ1117"/>
      <c r="SA1117"/>
      <c r="SB1117"/>
      <c r="SC1117"/>
      <c r="SD1117"/>
      <c r="SE1117"/>
      <c r="SF1117"/>
      <c r="SG1117"/>
      <c r="SH1117"/>
      <c r="SI1117"/>
      <c r="SJ1117"/>
      <c r="SK1117"/>
      <c r="SL1117"/>
      <c r="SM1117"/>
      <c r="SN1117"/>
      <c r="SO1117"/>
      <c r="SP1117"/>
      <c r="SQ1117"/>
      <c r="SR1117"/>
      <c r="SS1117"/>
      <c r="ST1117"/>
      <c r="SU1117"/>
      <c r="SV1117"/>
      <c r="SW1117"/>
      <c r="SX1117"/>
      <c r="SY1117"/>
      <c r="SZ1117"/>
      <c r="TA1117"/>
      <c r="TB1117"/>
      <c r="TC1117"/>
      <c r="TD1117"/>
      <c r="TE1117"/>
      <c r="TF1117"/>
      <c r="TG1117"/>
      <c r="TH1117"/>
      <c r="TI1117"/>
      <c r="TJ1117"/>
      <c r="TK1117"/>
      <c r="TL1117"/>
      <c r="TM1117"/>
      <c r="TN1117"/>
      <c r="TO1117"/>
      <c r="TP1117"/>
      <c r="TQ1117"/>
      <c r="TR1117"/>
      <c r="TS1117"/>
      <c r="TT1117"/>
      <c r="TU1117"/>
      <c r="TV1117"/>
      <c r="TW1117"/>
      <c r="TX1117"/>
      <c r="TY1117"/>
      <c r="TZ1117"/>
      <c r="UA1117"/>
      <c r="UB1117"/>
      <c r="UC1117"/>
      <c r="UD1117"/>
      <c r="UE1117"/>
      <c r="UF1117"/>
      <c r="UG1117"/>
      <c r="UH1117"/>
      <c r="UI1117"/>
      <c r="UJ1117"/>
      <c r="UK1117"/>
      <c r="UL1117"/>
      <c r="UM1117"/>
      <c r="UN1117"/>
      <c r="UO1117"/>
      <c r="UP1117"/>
      <c r="UQ1117"/>
      <c r="UR1117"/>
      <c r="US1117"/>
      <c r="UT1117"/>
      <c r="UU1117"/>
      <c r="UV1117"/>
      <c r="UW1117"/>
      <c r="UX1117"/>
      <c r="UY1117"/>
      <c r="UZ1117"/>
      <c r="VA1117"/>
      <c r="VB1117"/>
      <c r="VC1117"/>
      <c r="VD1117"/>
      <c r="VE1117"/>
      <c r="VF1117"/>
      <c r="VG1117"/>
      <c r="VH1117"/>
      <c r="VI1117"/>
      <c r="VJ1117"/>
      <c r="VK1117"/>
      <c r="VL1117"/>
      <c r="VM1117"/>
      <c r="VN1117"/>
      <c r="VO1117"/>
      <c r="VP1117"/>
      <c r="VQ1117"/>
      <c r="VR1117"/>
      <c r="VS1117"/>
      <c r="VT1117"/>
      <c r="VU1117"/>
      <c r="VV1117"/>
      <c r="VW1117"/>
      <c r="VX1117"/>
      <c r="VY1117"/>
      <c r="VZ1117"/>
      <c r="WA1117"/>
      <c r="WB1117"/>
      <c r="WC1117"/>
      <c r="WD1117"/>
      <c r="WE1117"/>
      <c r="WF1117"/>
      <c r="WG1117"/>
      <c r="WH1117"/>
      <c r="WI1117"/>
      <c r="WJ1117"/>
      <c r="WK1117"/>
      <c r="WL1117"/>
      <c r="WM1117"/>
      <c r="WN1117"/>
      <c r="WO1117"/>
      <c r="WP1117"/>
      <c r="WQ1117"/>
      <c r="WR1117"/>
      <c r="WS1117"/>
      <c r="WT1117"/>
      <c r="WU1117"/>
      <c r="WV1117"/>
      <c r="WW1117"/>
      <c r="WX1117"/>
      <c r="WY1117"/>
      <c r="WZ1117"/>
      <c r="XA1117"/>
      <c r="XB1117"/>
      <c r="XC1117"/>
      <c r="XD1117"/>
      <c r="XE1117"/>
      <c r="XF1117"/>
      <c r="XG1117"/>
      <c r="XH1117"/>
      <c r="XI1117"/>
      <c r="XJ1117"/>
      <c r="XK1117"/>
      <c r="XL1117"/>
      <c r="XM1117"/>
      <c r="XN1117"/>
      <c r="XO1117"/>
      <c r="XP1117"/>
      <c r="XQ1117"/>
      <c r="XR1117"/>
      <c r="XS1117"/>
      <c r="XT1117"/>
      <c r="XU1117"/>
      <c r="XV1117"/>
      <c r="XW1117"/>
      <c r="XX1117"/>
      <c r="XY1117"/>
      <c r="XZ1117"/>
      <c r="YA1117"/>
      <c r="YB1117"/>
      <c r="YC1117"/>
      <c r="YD1117"/>
      <c r="YE1117"/>
      <c r="YF1117"/>
      <c r="YG1117"/>
      <c r="YH1117"/>
      <c r="YI1117"/>
      <c r="YJ1117"/>
      <c r="YK1117"/>
      <c r="YL1117"/>
      <c r="YM1117"/>
      <c r="YN1117"/>
      <c r="YO1117"/>
      <c r="YP1117"/>
      <c r="YQ1117"/>
      <c r="YR1117"/>
      <c r="YS1117"/>
      <c r="YT1117"/>
      <c r="YU1117"/>
      <c r="YV1117"/>
      <c r="YW1117"/>
      <c r="YX1117"/>
      <c r="YY1117"/>
      <c r="YZ1117"/>
      <c r="ZA1117"/>
      <c r="ZB1117"/>
      <c r="ZC1117"/>
      <c r="ZD1117"/>
      <c r="ZE1117"/>
      <c r="ZF1117"/>
      <c r="ZG1117"/>
      <c r="ZH1117"/>
      <c r="ZI1117"/>
      <c r="ZJ1117"/>
      <c r="ZK1117"/>
      <c r="ZL1117"/>
      <c r="ZM1117"/>
      <c r="ZN1117"/>
      <c r="ZO1117"/>
      <c r="ZP1117"/>
      <c r="ZQ1117"/>
      <c r="ZR1117"/>
      <c r="ZS1117"/>
      <c r="ZT1117"/>
      <c r="ZU1117"/>
      <c r="ZV1117"/>
      <c r="ZW1117"/>
      <c r="ZX1117"/>
      <c r="ZY1117"/>
      <c r="ZZ1117"/>
      <c r="AAA1117"/>
      <c r="AAB1117"/>
      <c r="AAC1117"/>
      <c r="AAD1117"/>
      <c r="AAE1117"/>
      <c r="AAF1117"/>
      <c r="AAG1117"/>
      <c r="AAH1117"/>
      <c r="AAI1117"/>
      <c r="AAJ1117"/>
      <c r="AAK1117"/>
      <c r="AAL1117"/>
      <c r="AAM1117"/>
      <c r="AAN1117"/>
      <c r="AAO1117"/>
      <c r="AAP1117"/>
      <c r="AAQ1117"/>
      <c r="AAR1117"/>
      <c r="AAS1117"/>
      <c r="AAT1117"/>
      <c r="AAU1117"/>
      <c r="AAV1117"/>
      <c r="AAW1117"/>
      <c r="AAX1117"/>
      <c r="AAY1117"/>
      <c r="AAZ1117"/>
      <c r="ABA1117"/>
      <c r="ABB1117"/>
      <c r="ABC1117"/>
      <c r="ABD1117"/>
      <c r="ABE1117"/>
      <c r="ABF1117"/>
      <c r="ABG1117"/>
      <c r="ABH1117"/>
      <c r="ABI1117"/>
      <c r="ABJ1117"/>
      <c r="ABK1117"/>
      <c r="ABL1117"/>
      <c r="ABM1117"/>
      <c r="ABN1117"/>
      <c r="ABO1117"/>
      <c r="ABP1117"/>
      <c r="ABQ1117"/>
      <c r="ABR1117"/>
      <c r="ABS1117"/>
      <c r="ABT1117"/>
      <c r="ABU1117"/>
      <c r="ABV1117"/>
      <c r="ABW1117"/>
      <c r="ABX1117"/>
      <c r="ABY1117"/>
      <c r="ABZ1117"/>
      <c r="ACA1117"/>
      <c r="ACB1117"/>
      <c r="ACC1117"/>
      <c r="ACD1117"/>
      <c r="ACE1117"/>
      <c r="ACF1117"/>
      <c r="ACG1117"/>
      <c r="ACH1117"/>
      <c r="ACI1117"/>
      <c r="ACJ1117"/>
      <c r="ACK1117"/>
      <c r="ACL1117"/>
      <c r="ACM1117"/>
      <c r="ACN1117"/>
      <c r="ACO1117"/>
      <c r="ACP1117"/>
      <c r="ACQ1117"/>
      <c r="ACR1117"/>
      <c r="ACS1117"/>
      <c r="ACT1117"/>
      <c r="ACU1117"/>
      <c r="ACV1117"/>
      <c r="ACW1117"/>
      <c r="ACX1117"/>
      <c r="ACY1117"/>
      <c r="ACZ1117"/>
      <c r="ADA1117"/>
      <c r="ADB1117"/>
      <c r="ADC1117"/>
      <c r="ADD1117"/>
      <c r="ADE1117"/>
      <c r="ADF1117"/>
      <c r="ADG1117"/>
      <c r="ADH1117"/>
      <c r="ADI1117"/>
      <c r="ADJ1117"/>
      <c r="ADK1117"/>
      <c r="ADL1117"/>
      <c r="ADM1117"/>
      <c r="ADN1117"/>
      <c r="ADO1117"/>
      <c r="ADP1117"/>
      <c r="ADQ1117"/>
      <c r="ADR1117"/>
      <c r="ADS1117"/>
      <c r="ADT1117"/>
      <c r="ADU1117"/>
      <c r="ADV1117"/>
      <c r="ADW1117"/>
      <c r="ADX1117"/>
      <c r="ADY1117"/>
      <c r="ADZ1117"/>
      <c r="AEA1117"/>
      <c r="AEB1117"/>
      <c r="AEC1117"/>
      <c r="AED1117"/>
      <c r="AEE1117"/>
      <c r="AEF1117"/>
      <c r="AEG1117"/>
      <c r="AEH1117"/>
      <c r="AEI1117"/>
      <c r="AEJ1117"/>
      <c r="AEK1117"/>
      <c r="AEL1117"/>
      <c r="AEM1117"/>
      <c r="AEN1117"/>
      <c r="AEO1117"/>
      <c r="AEP1117"/>
      <c r="AEQ1117"/>
      <c r="AER1117"/>
      <c r="AES1117"/>
      <c r="AET1117"/>
      <c r="AEU1117"/>
      <c r="AEV1117"/>
      <c r="AEW1117"/>
      <c r="AEX1117"/>
      <c r="AEY1117"/>
      <c r="AEZ1117"/>
      <c r="AFA1117"/>
      <c r="AFB1117"/>
      <c r="AFC1117"/>
      <c r="AFD1117"/>
      <c r="AFE1117"/>
      <c r="AFF1117"/>
      <c r="AFG1117"/>
      <c r="AFH1117"/>
      <c r="AFI1117"/>
      <c r="AFJ1117"/>
      <c r="AFK1117"/>
      <c r="AFL1117"/>
      <c r="AFM1117"/>
      <c r="AFN1117"/>
      <c r="AFO1117"/>
      <c r="AFP1117"/>
      <c r="AFQ1117"/>
      <c r="AFR1117"/>
      <c r="AFS1117"/>
      <c r="AFT1117"/>
      <c r="AFU1117"/>
      <c r="AFV1117"/>
      <c r="AFW1117"/>
      <c r="AFX1117"/>
      <c r="AFY1117"/>
      <c r="AFZ1117"/>
      <c r="AGA1117"/>
      <c r="AGB1117"/>
      <c r="AGC1117"/>
      <c r="AGD1117"/>
      <c r="AGE1117"/>
      <c r="AGF1117"/>
      <c r="AGG1117"/>
      <c r="AGH1117"/>
      <c r="AGI1117"/>
      <c r="AGJ1117"/>
      <c r="AGK1117"/>
      <c r="AGL1117"/>
      <c r="AGM1117"/>
      <c r="AGN1117"/>
      <c r="AGO1117"/>
      <c r="AGP1117"/>
      <c r="AGQ1117"/>
      <c r="AGR1117"/>
      <c r="AGS1117"/>
      <c r="AGT1117"/>
      <c r="AGU1117"/>
      <c r="AGV1117"/>
      <c r="AGW1117"/>
      <c r="AGX1117"/>
      <c r="AGY1117"/>
      <c r="AGZ1117"/>
      <c r="AHA1117"/>
      <c r="AHB1117"/>
      <c r="AHC1117"/>
      <c r="AHD1117"/>
      <c r="AHE1117"/>
      <c r="AHF1117"/>
      <c r="AHG1117"/>
      <c r="AHH1117"/>
      <c r="AHI1117"/>
      <c r="AHJ1117"/>
      <c r="AHK1117"/>
      <c r="AHL1117"/>
      <c r="AHM1117"/>
      <c r="AHN1117"/>
      <c r="AHO1117"/>
      <c r="AHP1117"/>
      <c r="AHQ1117"/>
      <c r="AHR1117"/>
      <c r="AHS1117"/>
      <c r="AHT1117"/>
      <c r="AHU1117"/>
      <c r="AHV1117"/>
      <c r="AHW1117"/>
      <c r="AHX1117"/>
      <c r="AHY1117"/>
      <c r="AHZ1117"/>
      <c r="AIA1117"/>
      <c r="AIB1117"/>
      <c r="AIC1117"/>
      <c r="AID1117"/>
      <c r="AIE1117"/>
      <c r="AIF1117"/>
      <c r="AIG1117"/>
      <c r="AIH1117"/>
      <c r="AII1117"/>
      <c r="AIJ1117"/>
      <c r="AIK1117"/>
      <c r="AIL1117"/>
      <c r="AIM1117"/>
      <c r="AIN1117"/>
      <c r="AIO1117"/>
      <c r="AIP1117"/>
      <c r="AIQ1117"/>
      <c r="AIR1117"/>
      <c r="AIS1117"/>
      <c r="AIT1117"/>
      <c r="AIU1117"/>
      <c r="AIV1117"/>
      <c r="AIW1117"/>
      <c r="AIX1117"/>
      <c r="AIY1117"/>
      <c r="AIZ1117"/>
      <c r="AJA1117"/>
      <c r="AJB1117"/>
      <c r="AJC1117"/>
      <c r="AJD1117"/>
      <c r="AJE1117"/>
      <c r="AJF1117"/>
      <c r="AJG1117"/>
      <c r="AJH1117"/>
      <c r="AJI1117"/>
      <c r="AJJ1117"/>
      <c r="AJK1117"/>
      <c r="AJL1117"/>
      <c r="AJM1117"/>
      <c r="AJN1117"/>
      <c r="AJO1117"/>
      <c r="AJP1117"/>
      <c r="AJQ1117"/>
      <c r="AJR1117"/>
      <c r="AJS1117"/>
      <c r="AJT1117"/>
      <c r="AJU1117"/>
      <c r="AJV1117"/>
      <c r="AJW1117"/>
      <c r="AJX1117"/>
      <c r="AJY1117"/>
      <c r="AJZ1117"/>
      <c r="AKA1117"/>
      <c r="AKB1117"/>
      <c r="AKC1117"/>
      <c r="AKD1117"/>
      <c r="AKE1117"/>
      <c r="AKF1117"/>
      <c r="AKG1117"/>
      <c r="AKH1117"/>
      <c r="AKI1117"/>
      <c r="AKJ1117"/>
      <c r="AKK1117"/>
      <c r="AKL1117"/>
      <c r="AKM1117"/>
      <c r="AKN1117"/>
      <c r="AKO1117"/>
      <c r="AKP1117"/>
      <c r="AKQ1117"/>
      <c r="AKR1117"/>
      <c r="AKS1117"/>
      <c r="AKT1117"/>
      <c r="AKU1117"/>
      <c r="AKV1117"/>
      <c r="AKW1117"/>
      <c r="AKX1117"/>
      <c r="AKY1117"/>
      <c r="AKZ1117"/>
      <c r="ALA1117"/>
      <c r="ALB1117"/>
      <c r="ALC1117"/>
      <c r="ALD1117"/>
      <c r="ALE1117"/>
      <c r="ALF1117"/>
      <c r="ALG1117"/>
      <c r="ALH1117"/>
      <c r="ALI1117"/>
      <c r="ALJ1117"/>
      <c r="ALK1117"/>
      <c r="ALL1117"/>
      <c r="ALM1117"/>
      <c r="ALN1117"/>
      <c r="ALO1117"/>
      <c r="ALP1117"/>
      <c r="ALQ1117"/>
      <c r="ALR1117"/>
      <c r="ALS1117"/>
      <c r="ALT1117"/>
      <c r="ALU1117"/>
      <c r="ALV1117"/>
      <c r="ALW1117"/>
      <c r="ALX1117"/>
      <c r="ALY1117"/>
      <c r="ALZ1117"/>
      <c r="AMA1117"/>
      <c r="AMB1117"/>
      <c r="AMC1117"/>
      <c r="AMD1117"/>
      <c r="AME1117"/>
      <c r="AMF1117"/>
      <c r="AMG1117"/>
      <c r="AMH1117"/>
      <c r="AMI1117"/>
    </row>
    <row r="1118" spans="1:1023" x14ac:dyDescent="0.25">
      <c r="A1118" s="10"/>
      <c r="K1118" s="10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  <c r="IN1118"/>
      <c r="IO1118"/>
      <c r="IP1118"/>
      <c r="IQ1118"/>
      <c r="IR1118"/>
      <c r="IS1118"/>
      <c r="IT1118"/>
      <c r="IU1118"/>
      <c r="IV1118"/>
      <c r="IW1118"/>
      <c r="IX1118"/>
      <c r="IY1118"/>
      <c r="IZ1118"/>
      <c r="JA1118"/>
      <c r="JB1118"/>
      <c r="JC1118"/>
      <c r="JD1118"/>
      <c r="JE1118"/>
      <c r="JF1118"/>
      <c r="JG1118"/>
      <c r="JH1118"/>
      <c r="JI1118"/>
      <c r="JJ1118"/>
      <c r="JK1118"/>
      <c r="JL1118"/>
      <c r="JM1118"/>
      <c r="JN1118"/>
      <c r="JO1118"/>
      <c r="JP1118"/>
      <c r="JQ1118"/>
      <c r="JR1118"/>
      <c r="JS1118"/>
      <c r="JT1118"/>
      <c r="JU1118"/>
      <c r="JV1118"/>
      <c r="JW1118"/>
      <c r="JX1118"/>
      <c r="JY1118"/>
      <c r="JZ1118"/>
      <c r="KA1118"/>
      <c r="KB1118"/>
      <c r="KC1118"/>
      <c r="KD1118"/>
      <c r="KE1118"/>
      <c r="KF1118"/>
      <c r="KG1118"/>
      <c r="KH1118"/>
      <c r="KI1118"/>
      <c r="KJ1118"/>
      <c r="KK1118"/>
      <c r="KL1118"/>
      <c r="KM1118"/>
      <c r="KN1118"/>
      <c r="KO1118"/>
      <c r="KP1118"/>
      <c r="KQ1118"/>
      <c r="KR1118"/>
      <c r="KS1118"/>
      <c r="KT1118"/>
      <c r="KU1118"/>
      <c r="KV1118"/>
      <c r="KW1118"/>
      <c r="KX1118"/>
      <c r="KY1118"/>
      <c r="KZ1118"/>
      <c r="LA1118"/>
      <c r="LB1118"/>
      <c r="LC1118"/>
      <c r="LD1118"/>
      <c r="LE1118"/>
      <c r="LF1118"/>
      <c r="LG1118"/>
      <c r="LH1118"/>
      <c r="LI1118"/>
      <c r="LJ1118"/>
      <c r="LK1118"/>
      <c r="LL1118"/>
      <c r="LM1118"/>
      <c r="LN1118"/>
      <c r="LO1118"/>
      <c r="LP1118"/>
      <c r="LQ1118"/>
      <c r="LR1118"/>
      <c r="LS1118"/>
      <c r="LT1118"/>
      <c r="LU1118"/>
      <c r="LV1118"/>
      <c r="LW1118"/>
      <c r="LX1118"/>
      <c r="LY1118"/>
      <c r="LZ1118"/>
      <c r="MA1118"/>
      <c r="MB1118"/>
      <c r="MC1118"/>
      <c r="MD1118"/>
      <c r="ME1118"/>
      <c r="MF1118"/>
      <c r="MG1118"/>
      <c r="MH1118"/>
      <c r="MI1118"/>
      <c r="MJ1118"/>
      <c r="MK1118"/>
      <c r="ML1118"/>
      <c r="MM1118"/>
      <c r="MN1118"/>
      <c r="MO1118"/>
      <c r="MP1118"/>
      <c r="MQ1118"/>
      <c r="MR1118"/>
      <c r="MS1118"/>
      <c r="MT1118"/>
      <c r="MU1118"/>
      <c r="MV1118"/>
      <c r="MW1118"/>
      <c r="MX1118"/>
      <c r="MY1118"/>
      <c r="MZ1118"/>
      <c r="NA1118"/>
      <c r="NB1118"/>
      <c r="NC1118"/>
      <c r="ND1118"/>
      <c r="NE1118"/>
      <c r="NF1118"/>
      <c r="NG1118"/>
      <c r="NH1118"/>
      <c r="NI1118"/>
      <c r="NJ1118"/>
      <c r="NK1118"/>
      <c r="NL1118"/>
      <c r="NM1118"/>
      <c r="NN1118"/>
      <c r="NO1118"/>
      <c r="NP1118"/>
      <c r="NQ1118"/>
      <c r="NR1118"/>
      <c r="NS1118"/>
      <c r="NT1118"/>
      <c r="NU1118"/>
      <c r="NV1118"/>
      <c r="NW1118"/>
      <c r="NX1118"/>
      <c r="NY1118"/>
      <c r="NZ1118"/>
      <c r="OA1118"/>
      <c r="OB1118"/>
      <c r="OC1118"/>
      <c r="OD1118"/>
      <c r="OE1118"/>
      <c r="OF1118"/>
      <c r="OG1118"/>
      <c r="OH1118"/>
      <c r="OI1118"/>
      <c r="OJ1118"/>
      <c r="OK1118"/>
      <c r="OL1118"/>
      <c r="OM1118"/>
      <c r="ON1118"/>
      <c r="OO1118"/>
      <c r="OP1118"/>
      <c r="OQ1118"/>
      <c r="OR1118"/>
      <c r="OS1118"/>
      <c r="OT1118"/>
      <c r="OU1118"/>
      <c r="OV1118"/>
      <c r="OW1118"/>
      <c r="OX1118"/>
      <c r="OY1118"/>
      <c r="OZ1118"/>
      <c r="PA1118"/>
      <c r="PB1118"/>
      <c r="PC1118"/>
      <c r="PD1118"/>
      <c r="PE1118"/>
      <c r="PF1118"/>
      <c r="PG1118"/>
      <c r="PH1118"/>
      <c r="PI1118"/>
      <c r="PJ1118"/>
      <c r="PK1118"/>
      <c r="PL1118"/>
      <c r="PM1118"/>
      <c r="PN1118"/>
      <c r="PO1118"/>
      <c r="PP1118"/>
      <c r="PQ1118"/>
      <c r="PR1118"/>
      <c r="PS1118"/>
      <c r="PT1118"/>
      <c r="PU1118"/>
      <c r="PV1118"/>
      <c r="PW1118"/>
      <c r="PX1118"/>
      <c r="PY1118"/>
      <c r="PZ1118"/>
      <c r="QA1118"/>
      <c r="QB1118"/>
      <c r="QC1118"/>
      <c r="QD1118"/>
      <c r="QE1118"/>
      <c r="QF1118"/>
      <c r="QG1118"/>
      <c r="QH1118"/>
      <c r="QI1118"/>
      <c r="QJ1118"/>
      <c r="QK1118"/>
      <c r="QL1118"/>
      <c r="QM1118"/>
      <c r="QN1118"/>
      <c r="QO1118"/>
      <c r="QP1118"/>
      <c r="QQ1118"/>
      <c r="QR1118"/>
      <c r="QS1118"/>
      <c r="QT1118"/>
      <c r="QU1118"/>
      <c r="QV1118"/>
      <c r="QW1118"/>
      <c r="QX1118"/>
      <c r="QY1118"/>
      <c r="QZ1118"/>
      <c r="RA1118"/>
      <c r="RB1118"/>
      <c r="RC1118"/>
      <c r="RD1118"/>
      <c r="RE1118"/>
      <c r="RF1118"/>
      <c r="RG1118"/>
      <c r="RH1118"/>
      <c r="RI1118"/>
      <c r="RJ1118"/>
      <c r="RK1118"/>
      <c r="RL1118"/>
      <c r="RM1118"/>
      <c r="RN1118"/>
      <c r="RO1118"/>
      <c r="RP1118"/>
      <c r="RQ1118"/>
      <c r="RR1118"/>
      <c r="RS1118"/>
      <c r="RT1118"/>
      <c r="RU1118"/>
      <c r="RV1118"/>
      <c r="RW1118"/>
      <c r="RX1118"/>
      <c r="RY1118"/>
      <c r="RZ1118"/>
      <c r="SA1118"/>
      <c r="SB1118"/>
      <c r="SC1118"/>
      <c r="SD1118"/>
      <c r="SE1118"/>
      <c r="SF1118"/>
      <c r="SG1118"/>
      <c r="SH1118"/>
      <c r="SI1118"/>
      <c r="SJ1118"/>
      <c r="SK1118"/>
      <c r="SL1118"/>
      <c r="SM1118"/>
      <c r="SN1118"/>
      <c r="SO1118"/>
      <c r="SP1118"/>
      <c r="SQ1118"/>
      <c r="SR1118"/>
      <c r="SS1118"/>
      <c r="ST1118"/>
      <c r="SU1118"/>
      <c r="SV1118"/>
      <c r="SW1118"/>
      <c r="SX1118"/>
      <c r="SY1118"/>
      <c r="SZ1118"/>
      <c r="TA1118"/>
      <c r="TB1118"/>
      <c r="TC1118"/>
      <c r="TD1118"/>
      <c r="TE1118"/>
      <c r="TF1118"/>
      <c r="TG1118"/>
      <c r="TH1118"/>
      <c r="TI1118"/>
      <c r="TJ1118"/>
      <c r="TK1118"/>
      <c r="TL1118"/>
      <c r="TM1118"/>
      <c r="TN1118"/>
      <c r="TO1118"/>
      <c r="TP1118"/>
      <c r="TQ1118"/>
      <c r="TR1118"/>
      <c r="TS1118"/>
      <c r="TT1118"/>
      <c r="TU1118"/>
      <c r="TV1118"/>
      <c r="TW1118"/>
      <c r="TX1118"/>
      <c r="TY1118"/>
      <c r="TZ1118"/>
      <c r="UA1118"/>
      <c r="UB1118"/>
      <c r="UC1118"/>
      <c r="UD1118"/>
      <c r="UE1118"/>
      <c r="UF1118"/>
      <c r="UG1118"/>
      <c r="UH1118"/>
      <c r="UI1118"/>
      <c r="UJ1118"/>
      <c r="UK1118"/>
      <c r="UL1118"/>
      <c r="UM1118"/>
      <c r="UN1118"/>
      <c r="UO1118"/>
      <c r="UP1118"/>
      <c r="UQ1118"/>
      <c r="UR1118"/>
      <c r="US1118"/>
      <c r="UT1118"/>
      <c r="UU1118"/>
      <c r="UV1118"/>
      <c r="UW1118"/>
      <c r="UX1118"/>
      <c r="UY1118"/>
      <c r="UZ1118"/>
      <c r="VA1118"/>
      <c r="VB1118"/>
      <c r="VC1118"/>
      <c r="VD1118"/>
      <c r="VE1118"/>
      <c r="VF1118"/>
      <c r="VG1118"/>
      <c r="VH1118"/>
      <c r="VI1118"/>
      <c r="VJ1118"/>
      <c r="VK1118"/>
      <c r="VL1118"/>
      <c r="VM1118"/>
      <c r="VN1118"/>
      <c r="VO1118"/>
      <c r="VP1118"/>
      <c r="VQ1118"/>
      <c r="VR1118"/>
      <c r="VS1118"/>
      <c r="VT1118"/>
      <c r="VU1118"/>
      <c r="VV1118"/>
      <c r="VW1118"/>
      <c r="VX1118"/>
      <c r="VY1118"/>
      <c r="VZ1118"/>
      <c r="WA1118"/>
      <c r="WB1118"/>
      <c r="WC1118"/>
      <c r="WD1118"/>
      <c r="WE1118"/>
      <c r="WF1118"/>
      <c r="WG1118"/>
      <c r="WH1118"/>
      <c r="WI1118"/>
      <c r="WJ1118"/>
      <c r="WK1118"/>
      <c r="WL1118"/>
      <c r="WM1118"/>
      <c r="WN1118"/>
      <c r="WO1118"/>
      <c r="WP1118"/>
      <c r="WQ1118"/>
      <c r="WR1118"/>
      <c r="WS1118"/>
      <c r="WT1118"/>
      <c r="WU1118"/>
      <c r="WV1118"/>
      <c r="WW1118"/>
      <c r="WX1118"/>
      <c r="WY1118"/>
      <c r="WZ1118"/>
      <c r="XA1118"/>
      <c r="XB1118"/>
      <c r="XC1118"/>
      <c r="XD1118"/>
      <c r="XE1118"/>
      <c r="XF1118"/>
      <c r="XG1118"/>
      <c r="XH1118"/>
      <c r="XI1118"/>
      <c r="XJ1118"/>
      <c r="XK1118"/>
      <c r="XL1118"/>
      <c r="XM1118"/>
      <c r="XN1118"/>
      <c r="XO1118"/>
      <c r="XP1118"/>
      <c r="XQ1118"/>
      <c r="XR1118"/>
      <c r="XS1118"/>
      <c r="XT1118"/>
      <c r="XU1118"/>
      <c r="XV1118"/>
      <c r="XW1118"/>
      <c r="XX1118"/>
      <c r="XY1118"/>
      <c r="XZ1118"/>
      <c r="YA1118"/>
      <c r="YB1118"/>
      <c r="YC1118"/>
      <c r="YD1118"/>
      <c r="YE1118"/>
      <c r="YF1118"/>
      <c r="YG1118"/>
      <c r="YH1118"/>
      <c r="YI1118"/>
      <c r="YJ1118"/>
      <c r="YK1118"/>
      <c r="YL1118"/>
      <c r="YM1118"/>
      <c r="YN1118"/>
      <c r="YO1118"/>
      <c r="YP1118"/>
      <c r="YQ1118"/>
      <c r="YR1118"/>
      <c r="YS1118"/>
      <c r="YT1118"/>
      <c r="YU1118"/>
      <c r="YV1118"/>
      <c r="YW1118"/>
      <c r="YX1118"/>
      <c r="YY1118"/>
      <c r="YZ1118"/>
      <c r="ZA1118"/>
      <c r="ZB1118"/>
      <c r="ZC1118"/>
      <c r="ZD1118"/>
      <c r="ZE1118"/>
      <c r="ZF1118"/>
      <c r="ZG1118"/>
      <c r="ZH1118"/>
      <c r="ZI1118"/>
      <c r="ZJ1118"/>
      <c r="ZK1118"/>
      <c r="ZL1118"/>
      <c r="ZM1118"/>
      <c r="ZN1118"/>
      <c r="ZO1118"/>
      <c r="ZP1118"/>
      <c r="ZQ1118"/>
      <c r="ZR1118"/>
      <c r="ZS1118"/>
      <c r="ZT1118"/>
      <c r="ZU1118"/>
      <c r="ZV1118"/>
      <c r="ZW1118"/>
      <c r="ZX1118"/>
      <c r="ZY1118"/>
      <c r="ZZ1118"/>
      <c r="AAA1118"/>
      <c r="AAB1118"/>
      <c r="AAC1118"/>
      <c r="AAD1118"/>
      <c r="AAE1118"/>
      <c r="AAF1118"/>
      <c r="AAG1118"/>
      <c r="AAH1118"/>
      <c r="AAI1118"/>
      <c r="AAJ1118"/>
      <c r="AAK1118"/>
      <c r="AAL1118"/>
      <c r="AAM1118"/>
      <c r="AAN1118"/>
      <c r="AAO1118"/>
      <c r="AAP1118"/>
      <c r="AAQ1118"/>
      <c r="AAR1118"/>
      <c r="AAS1118"/>
      <c r="AAT1118"/>
      <c r="AAU1118"/>
      <c r="AAV1118"/>
      <c r="AAW1118"/>
      <c r="AAX1118"/>
      <c r="AAY1118"/>
      <c r="AAZ1118"/>
      <c r="ABA1118"/>
      <c r="ABB1118"/>
      <c r="ABC1118"/>
      <c r="ABD1118"/>
      <c r="ABE1118"/>
      <c r="ABF1118"/>
      <c r="ABG1118"/>
      <c r="ABH1118"/>
      <c r="ABI1118"/>
      <c r="ABJ1118"/>
      <c r="ABK1118"/>
      <c r="ABL1118"/>
      <c r="ABM1118"/>
      <c r="ABN1118"/>
      <c r="ABO1118"/>
      <c r="ABP1118"/>
      <c r="ABQ1118"/>
      <c r="ABR1118"/>
      <c r="ABS1118"/>
      <c r="ABT1118"/>
      <c r="ABU1118"/>
      <c r="ABV1118"/>
      <c r="ABW1118"/>
      <c r="ABX1118"/>
      <c r="ABY1118"/>
      <c r="ABZ1118"/>
      <c r="ACA1118"/>
      <c r="ACB1118"/>
      <c r="ACC1118"/>
      <c r="ACD1118"/>
      <c r="ACE1118"/>
      <c r="ACF1118"/>
      <c r="ACG1118"/>
      <c r="ACH1118"/>
      <c r="ACI1118"/>
      <c r="ACJ1118"/>
      <c r="ACK1118"/>
      <c r="ACL1118"/>
      <c r="ACM1118"/>
      <c r="ACN1118"/>
      <c r="ACO1118"/>
      <c r="ACP1118"/>
      <c r="ACQ1118"/>
      <c r="ACR1118"/>
      <c r="ACS1118"/>
      <c r="ACT1118"/>
      <c r="ACU1118"/>
      <c r="ACV1118"/>
      <c r="ACW1118"/>
      <c r="ACX1118"/>
      <c r="ACY1118"/>
      <c r="ACZ1118"/>
      <c r="ADA1118"/>
      <c r="ADB1118"/>
      <c r="ADC1118"/>
      <c r="ADD1118"/>
      <c r="ADE1118"/>
      <c r="ADF1118"/>
      <c r="ADG1118"/>
      <c r="ADH1118"/>
      <c r="ADI1118"/>
      <c r="ADJ1118"/>
      <c r="ADK1118"/>
      <c r="ADL1118"/>
      <c r="ADM1118"/>
      <c r="ADN1118"/>
      <c r="ADO1118"/>
      <c r="ADP1118"/>
      <c r="ADQ1118"/>
      <c r="ADR1118"/>
      <c r="ADS1118"/>
      <c r="ADT1118"/>
      <c r="ADU1118"/>
      <c r="ADV1118"/>
      <c r="ADW1118"/>
      <c r="ADX1118"/>
      <c r="ADY1118"/>
      <c r="ADZ1118"/>
      <c r="AEA1118"/>
      <c r="AEB1118"/>
      <c r="AEC1118"/>
      <c r="AED1118"/>
      <c r="AEE1118"/>
      <c r="AEF1118"/>
      <c r="AEG1118"/>
      <c r="AEH1118"/>
      <c r="AEI1118"/>
      <c r="AEJ1118"/>
      <c r="AEK1118"/>
      <c r="AEL1118"/>
      <c r="AEM1118"/>
      <c r="AEN1118"/>
      <c r="AEO1118"/>
      <c r="AEP1118"/>
      <c r="AEQ1118"/>
      <c r="AER1118"/>
      <c r="AES1118"/>
      <c r="AET1118"/>
      <c r="AEU1118"/>
      <c r="AEV1118"/>
      <c r="AEW1118"/>
      <c r="AEX1118"/>
      <c r="AEY1118"/>
      <c r="AEZ1118"/>
      <c r="AFA1118"/>
      <c r="AFB1118"/>
      <c r="AFC1118"/>
      <c r="AFD1118"/>
      <c r="AFE1118"/>
      <c r="AFF1118"/>
      <c r="AFG1118"/>
      <c r="AFH1118"/>
      <c r="AFI1118"/>
      <c r="AFJ1118"/>
      <c r="AFK1118"/>
      <c r="AFL1118"/>
      <c r="AFM1118"/>
      <c r="AFN1118"/>
      <c r="AFO1118"/>
      <c r="AFP1118"/>
      <c r="AFQ1118"/>
      <c r="AFR1118"/>
      <c r="AFS1118"/>
      <c r="AFT1118"/>
      <c r="AFU1118"/>
      <c r="AFV1118"/>
      <c r="AFW1118"/>
      <c r="AFX1118"/>
      <c r="AFY1118"/>
      <c r="AFZ1118"/>
      <c r="AGA1118"/>
      <c r="AGB1118"/>
      <c r="AGC1118"/>
      <c r="AGD1118"/>
      <c r="AGE1118"/>
      <c r="AGF1118"/>
      <c r="AGG1118"/>
      <c r="AGH1118"/>
      <c r="AGI1118"/>
      <c r="AGJ1118"/>
      <c r="AGK1118"/>
      <c r="AGL1118"/>
      <c r="AGM1118"/>
      <c r="AGN1118"/>
      <c r="AGO1118"/>
      <c r="AGP1118"/>
      <c r="AGQ1118"/>
      <c r="AGR1118"/>
      <c r="AGS1118"/>
      <c r="AGT1118"/>
      <c r="AGU1118"/>
      <c r="AGV1118"/>
      <c r="AGW1118"/>
      <c r="AGX1118"/>
      <c r="AGY1118"/>
      <c r="AGZ1118"/>
      <c r="AHA1118"/>
      <c r="AHB1118"/>
      <c r="AHC1118"/>
      <c r="AHD1118"/>
      <c r="AHE1118"/>
      <c r="AHF1118"/>
      <c r="AHG1118"/>
      <c r="AHH1118"/>
      <c r="AHI1118"/>
      <c r="AHJ1118"/>
      <c r="AHK1118"/>
      <c r="AHL1118"/>
      <c r="AHM1118"/>
      <c r="AHN1118"/>
      <c r="AHO1118"/>
      <c r="AHP1118"/>
      <c r="AHQ1118"/>
      <c r="AHR1118"/>
      <c r="AHS1118"/>
      <c r="AHT1118"/>
      <c r="AHU1118"/>
      <c r="AHV1118"/>
      <c r="AHW1118"/>
      <c r="AHX1118"/>
      <c r="AHY1118"/>
      <c r="AHZ1118"/>
      <c r="AIA1118"/>
      <c r="AIB1118"/>
      <c r="AIC1118"/>
      <c r="AID1118"/>
      <c r="AIE1118"/>
      <c r="AIF1118"/>
      <c r="AIG1118"/>
      <c r="AIH1118"/>
      <c r="AII1118"/>
      <c r="AIJ1118"/>
      <c r="AIK1118"/>
      <c r="AIL1118"/>
      <c r="AIM1118"/>
      <c r="AIN1118"/>
      <c r="AIO1118"/>
      <c r="AIP1118"/>
      <c r="AIQ1118"/>
      <c r="AIR1118"/>
      <c r="AIS1118"/>
      <c r="AIT1118"/>
      <c r="AIU1118"/>
      <c r="AIV1118"/>
      <c r="AIW1118"/>
      <c r="AIX1118"/>
      <c r="AIY1118"/>
      <c r="AIZ1118"/>
      <c r="AJA1118"/>
      <c r="AJB1118"/>
      <c r="AJC1118"/>
      <c r="AJD1118"/>
      <c r="AJE1118"/>
      <c r="AJF1118"/>
      <c r="AJG1118"/>
      <c r="AJH1118"/>
      <c r="AJI1118"/>
      <c r="AJJ1118"/>
      <c r="AJK1118"/>
      <c r="AJL1118"/>
      <c r="AJM1118"/>
      <c r="AJN1118"/>
      <c r="AJO1118"/>
      <c r="AJP1118"/>
      <c r="AJQ1118"/>
      <c r="AJR1118"/>
      <c r="AJS1118"/>
      <c r="AJT1118"/>
      <c r="AJU1118"/>
      <c r="AJV1118"/>
      <c r="AJW1118"/>
      <c r="AJX1118"/>
      <c r="AJY1118"/>
      <c r="AJZ1118"/>
      <c r="AKA1118"/>
      <c r="AKB1118"/>
      <c r="AKC1118"/>
      <c r="AKD1118"/>
      <c r="AKE1118"/>
      <c r="AKF1118"/>
      <c r="AKG1118"/>
      <c r="AKH1118"/>
      <c r="AKI1118"/>
      <c r="AKJ1118"/>
      <c r="AKK1118"/>
      <c r="AKL1118"/>
      <c r="AKM1118"/>
      <c r="AKN1118"/>
      <c r="AKO1118"/>
      <c r="AKP1118"/>
      <c r="AKQ1118"/>
      <c r="AKR1118"/>
      <c r="AKS1118"/>
      <c r="AKT1118"/>
      <c r="AKU1118"/>
      <c r="AKV1118"/>
      <c r="AKW1118"/>
      <c r="AKX1118"/>
      <c r="AKY1118"/>
      <c r="AKZ1118"/>
      <c r="ALA1118"/>
      <c r="ALB1118"/>
      <c r="ALC1118"/>
      <c r="ALD1118"/>
      <c r="ALE1118"/>
      <c r="ALF1118"/>
      <c r="ALG1118"/>
      <c r="ALH1118"/>
      <c r="ALI1118"/>
      <c r="ALJ1118"/>
      <c r="ALK1118"/>
      <c r="ALL1118"/>
      <c r="ALM1118"/>
      <c r="ALN1118"/>
      <c r="ALO1118"/>
      <c r="ALP1118"/>
      <c r="ALQ1118"/>
      <c r="ALR1118"/>
      <c r="ALS1118"/>
      <c r="ALT1118"/>
      <c r="ALU1118"/>
      <c r="ALV1118"/>
      <c r="ALW1118"/>
      <c r="ALX1118"/>
      <c r="ALY1118"/>
      <c r="ALZ1118"/>
      <c r="AMA1118"/>
      <c r="AMB1118"/>
      <c r="AMC1118"/>
      <c r="AMD1118"/>
      <c r="AME1118"/>
      <c r="AMF1118"/>
      <c r="AMG1118"/>
      <c r="AMH1118"/>
      <c r="AMI1118"/>
    </row>
    <row r="1119" spans="1:1023" x14ac:dyDescent="0.25">
      <c r="A1119" s="10"/>
      <c r="K1119" s="10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  <c r="IP1119"/>
      <c r="IQ1119"/>
      <c r="IR1119"/>
      <c r="IS1119"/>
      <c r="IT1119"/>
      <c r="IU1119"/>
      <c r="IV1119"/>
      <c r="IW1119"/>
      <c r="IX1119"/>
      <c r="IY1119"/>
      <c r="IZ1119"/>
      <c r="JA1119"/>
      <c r="JB1119"/>
      <c r="JC1119"/>
      <c r="JD1119"/>
      <c r="JE1119"/>
      <c r="JF1119"/>
      <c r="JG1119"/>
      <c r="JH1119"/>
      <c r="JI1119"/>
      <c r="JJ1119"/>
      <c r="JK1119"/>
      <c r="JL1119"/>
      <c r="JM1119"/>
      <c r="JN1119"/>
      <c r="JO1119"/>
      <c r="JP1119"/>
      <c r="JQ1119"/>
      <c r="JR1119"/>
      <c r="JS1119"/>
      <c r="JT1119"/>
      <c r="JU1119"/>
      <c r="JV1119"/>
      <c r="JW1119"/>
      <c r="JX1119"/>
      <c r="JY1119"/>
      <c r="JZ1119"/>
      <c r="KA1119"/>
      <c r="KB1119"/>
      <c r="KC1119"/>
      <c r="KD1119"/>
      <c r="KE1119"/>
      <c r="KF1119"/>
      <c r="KG1119"/>
      <c r="KH1119"/>
      <c r="KI1119"/>
      <c r="KJ1119"/>
      <c r="KK1119"/>
      <c r="KL1119"/>
      <c r="KM1119"/>
      <c r="KN1119"/>
      <c r="KO1119"/>
      <c r="KP1119"/>
      <c r="KQ1119"/>
      <c r="KR1119"/>
      <c r="KS1119"/>
      <c r="KT1119"/>
      <c r="KU1119"/>
      <c r="KV1119"/>
      <c r="KW1119"/>
      <c r="KX1119"/>
      <c r="KY1119"/>
      <c r="KZ1119"/>
      <c r="LA1119"/>
      <c r="LB1119"/>
      <c r="LC1119"/>
      <c r="LD1119"/>
      <c r="LE1119"/>
      <c r="LF1119"/>
      <c r="LG1119"/>
      <c r="LH1119"/>
      <c r="LI1119"/>
      <c r="LJ1119"/>
      <c r="LK1119"/>
      <c r="LL1119"/>
      <c r="LM1119"/>
      <c r="LN1119"/>
      <c r="LO1119"/>
      <c r="LP1119"/>
      <c r="LQ1119"/>
      <c r="LR1119"/>
      <c r="LS1119"/>
      <c r="LT1119"/>
      <c r="LU1119"/>
      <c r="LV1119"/>
      <c r="LW1119"/>
      <c r="LX1119"/>
      <c r="LY1119"/>
      <c r="LZ1119"/>
      <c r="MA1119"/>
      <c r="MB1119"/>
      <c r="MC1119"/>
      <c r="MD1119"/>
      <c r="ME1119"/>
      <c r="MF1119"/>
      <c r="MG1119"/>
      <c r="MH1119"/>
      <c r="MI1119"/>
      <c r="MJ1119"/>
      <c r="MK1119"/>
      <c r="ML1119"/>
      <c r="MM1119"/>
      <c r="MN1119"/>
      <c r="MO1119"/>
      <c r="MP1119"/>
      <c r="MQ1119"/>
      <c r="MR1119"/>
      <c r="MS1119"/>
      <c r="MT1119"/>
      <c r="MU1119"/>
      <c r="MV1119"/>
      <c r="MW1119"/>
      <c r="MX1119"/>
      <c r="MY1119"/>
      <c r="MZ1119"/>
      <c r="NA1119"/>
      <c r="NB1119"/>
      <c r="NC1119"/>
      <c r="ND1119"/>
      <c r="NE1119"/>
      <c r="NF1119"/>
      <c r="NG1119"/>
      <c r="NH1119"/>
      <c r="NI1119"/>
      <c r="NJ1119"/>
      <c r="NK1119"/>
      <c r="NL1119"/>
      <c r="NM1119"/>
      <c r="NN1119"/>
      <c r="NO1119"/>
      <c r="NP1119"/>
      <c r="NQ1119"/>
      <c r="NR1119"/>
      <c r="NS1119"/>
      <c r="NT1119"/>
      <c r="NU1119"/>
      <c r="NV1119"/>
      <c r="NW1119"/>
      <c r="NX1119"/>
      <c r="NY1119"/>
      <c r="NZ1119"/>
      <c r="OA1119"/>
      <c r="OB1119"/>
      <c r="OC1119"/>
      <c r="OD1119"/>
      <c r="OE1119"/>
      <c r="OF1119"/>
      <c r="OG1119"/>
      <c r="OH1119"/>
      <c r="OI1119"/>
      <c r="OJ1119"/>
      <c r="OK1119"/>
      <c r="OL1119"/>
      <c r="OM1119"/>
      <c r="ON1119"/>
      <c r="OO1119"/>
      <c r="OP1119"/>
      <c r="OQ1119"/>
      <c r="OR1119"/>
      <c r="OS1119"/>
      <c r="OT1119"/>
      <c r="OU1119"/>
      <c r="OV1119"/>
      <c r="OW1119"/>
      <c r="OX1119"/>
      <c r="OY1119"/>
      <c r="OZ1119"/>
      <c r="PA1119"/>
      <c r="PB1119"/>
      <c r="PC1119"/>
      <c r="PD1119"/>
      <c r="PE1119"/>
      <c r="PF1119"/>
      <c r="PG1119"/>
      <c r="PH1119"/>
      <c r="PI1119"/>
      <c r="PJ1119"/>
      <c r="PK1119"/>
      <c r="PL1119"/>
      <c r="PM1119"/>
      <c r="PN1119"/>
      <c r="PO1119"/>
      <c r="PP1119"/>
      <c r="PQ1119"/>
      <c r="PR1119"/>
      <c r="PS1119"/>
      <c r="PT1119"/>
      <c r="PU1119"/>
      <c r="PV1119"/>
      <c r="PW1119"/>
      <c r="PX1119"/>
      <c r="PY1119"/>
      <c r="PZ1119"/>
      <c r="QA1119"/>
      <c r="QB1119"/>
      <c r="QC1119"/>
      <c r="QD1119"/>
      <c r="QE1119"/>
      <c r="QF1119"/>
      <c r="QG1119"/>
      <c r="QH1119"/>
      <c r="QI1119"/>
      <c r="QJ1119"/>
      <c r="QK1119"/>
      <c r="QL1119"/>
      <c r="QM1119"/>
      <c r="QN1119"/>
      <c r="QO1119"/>
      <c r="QP1119"/>
      <c r="QQ1119"/>
      <c r="QR1119"/>
      <c r="QS1119"/>
      <c r="QT1119"/>
      <c r="QU1119"/>
      <c r="QV1119"/>
      <c r="QW1119"/>
      <c r="QX1119"/>
      <c r="QY1119"/>
      <c r="QZ1119"/>
      <c r="RA1119"/>
      <c r="RB1119"/>
      <c r="RC1119"/>
      <c r="RD1119"/>
      <c r="RE1119"/>
      <c r="RF1119"/>
      <c r="RG1119"/>
      <c r="RH1119"/>
      <c r="RI1119"/>
      <c r="RJ1119"/>
      <c r="RK1119"/>
      <c r="RL1119"/>
      <c r="RM1119"/>
      <c r="RN1119"/>
      <c r="RO1119"/>
      <c r="RP1119"/>
      <c r="RQ1119"/>
      <c r="RR1119"/>
      <c r="RS1119"/>
      <c r="RT1119"/>
      <c r="RU1119"/>
      <c r="RV1119"/>
      <c r="RW1119"/>
      <c r="RX1119"/>
      <c r="RY1119"/>
      <c r="RZ1119"/>
      <c r="SA1119"/>
      <c r="SB1119"/>
      <c r="SC1119"/>
      <c r="SD1119"/>
      <c r="SE1119"/>
      <c r="SF1119"/>
      <c r="SG1119"/>
      <c r="SH1119"/>
      <c r="SI1119"/>
      <c r="SJ1119"/>
      <c r="SK1119"/>
      <c r="SL1119"/>
      <c r="SM1119"/>
      <c r="SN1119"/>
      <c r="SO1119"/>
      <c r="SP1119"/>
      <c r="SQ1119"/>
      <c r="SR1119"/>
      <c r="SS1119"/>
      <c r="ST1119"/>
      <c r="SU1119"/>
      <c r="SV1119"/>
      <c r="SW1119"/>
      <c r="SX1119"/>
      <c r="SY1119"/>
      <c r="SZ1119"/>
      <c r="TA1119"/>
      <c r="TB1119"/>
      <c r="TC1119"/>
      <c r="TD1119"/>
      <c r="TE1119"/>
      <c r="TF1119"/>
      <c r="TG1119"/>
      <c r="TH1119"/>
      <c r="TI1119"/>
      <c r="TJ1119"/>
      <c r="TK1119"/>
      <c r="TL1119"/>
      <c r="TM1119"/>
      <c r="TN1119"/>
      <c r="TO1119"/>
      <c r="TP1119"/>
      <c r="TQ1119"/>
      <c r="TR1119"/>
      <c r="TS1119"/>
      <c r="TT1119"/>
      <c r="TU1119"/>
      <c r="TV1119"/>
      <c r="TW1119"/>
      <c r="TX1119"/>
      <c r="TY1119"/>
      <c r="TZ1119"/>
      <c r="UA1119"/>
      <c r="UB1119"/>
      <c r="UC1119"/>
      <c r="UD1119"/>
      <c r="UE1119"/>
      <c r="UF1119"/>
      <c r="UG1119"/>
      <c r="UH1119"/>
      <c r="UI1119"/>
      <c r="UJ1119"/>
      <c r="UK1119"/>
      <c r="UL1119"/>
      <c r="UM1119"/>
      <c r="UN1119"/>
      <c r="UO1119"/>
      <c r="UP1119"/>
      <c r="UQ1119"/>
      <c r="UR1119"/>
      <c r="US1119"/>
      <c r="UT1119"/>
      <c r="UU1119"/>
      <c r="UV1119"/>
      <c r="UW1119"/>
      <c r="UX1119"/>
      <c r="UY1119"/>
      <c r="UZ1119"/>
      <c r="VA1119"/>
      <c r="VB1119"/>
      <c r="VC1119"/>
      <c r="VD1119"/>
      <c r="VE1119"/>
      <c r="VF1119"/>
      <c r="VG1119"/>
      <c r="VH1119"/>
      <c r="VI1119"/>
      <c r="VJ1119"/>
      <c r="VK1119"/>
      <c r="VL1119"/>
      <c r="VM1119"/>
      <c r="VN1119"/>
      <c r="VO1119"/>
      <c r="VP1119"/>
      <c r="VQ1119"/>
      <c r="VR1119"/>
      <c r="VS1119"/>
      <c r="VT1119"/>
      <c r="VU1119"/>
      <c r="VV1119"/>
      <c r="VW1119"/>
      <c r="VX1119"/>
      <c r="VY1119"/>
      <c r="VZ1119"/>
      <c r="WA1119"/>
      <c r="WB1119"/>
      <c r="WC1119"/>
      <c r="WD1119"/>
      <c r="WE1119"/>
      <c r="WF1119"/>
      <c r="WG1119"/>
      <c r="WH1119"/>
      <c r="WI1119"/>
      <c r="WJ1119"/>
      <c r="WK1119"/>
      <c r="WL1119"/>
      <c r="WM1119"/>
      <c r="WN1119"/>
      <c r="WO1119"/>
      <c r="WP1119"/>
      <c r="WQ1119"/>
      <c r="WR1119"/>
      <c r="WS1119"/>
      <c r="WT1119"/>
      <c r="WU1119"/>
      <c r="WV1119"/>
      <c r="WW1119"/>
      <c r="WX1119"/>
      <c r="WY1119"/>
      <c r="WZ1119"/>
      <c r="XA1119"/>
      <c r="XB1119"/>
      <c r="XC1119"/>
      <c r="XD1119"/>
      <c r="XE1119"/>
      <c r="XF1119"/>
      <c r="XG1119"/>
      <c r="XH1119"/>
      <c r="XI1119"/>
      <c r="XJ1119"/>
      <c r="XK1119"/>
      <c r="XL1119"/>
      <c r="XM1119"/>
      <c r="XN1119"/>
      <c r="XO1119"/>
      <c r="XP1119"/>
      <c r="XQ1119"/>
      <c r="XR1119"/>
      <c r="XS1119"/>
      <c r="XT1119"/>
      <c r="XU1119"/>
      <c r="XV1119"/>
      <c r="XW1119"/>
      <c r="XX1119"/>
      <c r="XY1119"/>
      <c r="XZ1119"/>
      <c r="YA1119"/>
      <c r="YB1119"/>
      <c r="YC1119"/>
      <c r="YD1119"/>
      <c r="YE1119"/>
      <c r="YF1119"/>
      <c r="YG1119"/>
      <c r="YH1119"/>
      <c r="YI1119"/>
      <c r="YJ1119"/>
      <c r="YK1119"/>
      <c r="YL1119"/>
      <c r="YM1119"/>
      <c r="YN1119"/>
      <c r="YO1119"/>
      <c r="YP1119"/>
      <c r="YQ1119"/>
      <c r="YR1119"/>
      <c r="YS1119"/>
      <c r="YT1119"/>
      <c r="YU1119"/>
      <c r="YV1119"/>
      <c r="YW1119"/>
      <c r="YX1119"/>
      <c r="YY1119"/>
      <c r="YZ1119"/>
      <c r="ZA1119"/>
      <c r="ZB1119"/>
      <c r="ZC1119"/>
      <c r="ZD1119"/>
      <c r="ZE1119"/>
      <c r="ZF1119"/>
      <c r="ZG1119"/>
      <c r="ZH1119"/>
      <c r="ZI1119"/>
      <c r="ZJ1119"/>
      <c r="ZK1119"/>
      <c r="ZL1119"/>
      <c r="ZM1119"/>
      <c r="ZN1119"/>
      <c r="ZO1119"/>
      <c r="ZP1119"/>
      <c r="ZQ1119"/>
      <c r="ZR1119"/>
      <c r="ZS1119"/>
      <c r="ZT1119"/>
      <c r="ZU1119"/>
      <c r="ZV1119"/>
      <c r="ZW1119"/>
      <c r="ZX1119"/>
      <c r="ZY1119"/>
      <c r="ZZ1119"/>
      <c r="AAA1119"/>
      <c r="AAB1119"/>
      <c r="AAC1119"/>
      <c r="AAD1119"/>
      <c r="AAE1119"/>
      <c r="AAF1119"/>
      <c r="AAG1119"/>
      <c r="AAH1119"/>
      <c r="AAI1119"/>
      <c r="AAJ1119"/>
      <c r="AAK1119"/>
      <c r="AAL1119"/>
      <c r="AAM1119"/>
      <c r="AAN1119"/>
      <c r="AAO1119"/>
      <c r="AAP1119"/>
      <c r="AAQ1119"/>
      <c r="AAR1119"/>
      <c r="AAS1119"/>
      <c r="AAT1119"/>
      <c r="AAU1119"/>
      <c r="AAV1119"/>
      <c r="AAW1119"/>
      <c r="AAX1119"/>
      <c r="AAY1119"/>
      <c r="AAZ1119"/>
      <c r="ABA1119"/>
      <c r="ABB1119"/>
      <c r="ABC1119"/>
      <c r="ABD1119"/>
      <c r="ABE1119"/>
      <c r="ABF1119"/>
      <c r="ABG1119"/>
      <c r="ABH1119"/>
      <c r="ABI1119"/>
      <c r="ABJ1119"/>
      <c r="ABK1119"/>
      <c r="ABL1119"/>
      <c r="ABM1119"/>
      <c r="ABN1119"/>
      <c r="ABO1119"/>
      <c r="ABP1119"/>
      <c r="ABQ1119"/>
      <c r="ABR1119"/>
      <c r="ABS1119"/>
      <c r="ABT1119"/>
      <c r="ABU1119"/>
      <c r="ABV1119"/>
      <c r="ABW1119"/>
      <c r="ABX1119"/>
      <c r="ABY1119"/>
      <c r="ABZ1119"/>
      <c r="ACA1119"/>
      <c r="ACB1119"/>
      <c r="ACC1119"/>
      <c r="ACD1119"/>
      <c r="ACE1119"/>
      <c r="ACF1119"/>
      <c r="ACG1119"/>
      <c r="ACH1119"/>
      <c r="ACI1119"/>
      <c r="ACJ1119"/>
      <c r="ACK1119"/>
      <c r="ACL1119"/>
      <c r="ACM1119"/>
      <c r="ACN1119"/>
      <c r="ACO1119"/>
      <c r="ACP1119"/>
      <c r="ACQ1119"/>
      <c r="ACR1119"/>
      <c r="ACS1119"/>
      <c r="ACT1119"/>
      <c r="ACU1119"/>
      <c r="ACV1119"/>
      <c r="ACW1119"/>
      <c r="ACX1119"/>
      <c r="ACY1119"/>
      <c r="ACZ1119"/>
      <c r="ADA1119"/>
      <c r="ADB1119"/>
      <c r="ADC1119"/>
      <c r="ADD1119"/>
      <c r="ADE1119"/>
      <c r="ADF1119"/>
      <c r="ADG1119"/>
      <c r="ADH1119"/>
      <c r="ADI1119"/>
      <c r="ADJ1119"/>
      <c r="ADK1119"/>
      <c r="ADL1119"/>
      <c r="ADM1119"/>
      <c r="ADN1119"/>
      <c r="ADO1119"/>
      <c r="ADP1119"/>
      <c r="ADQ1119"/>
      <c r="ADR1119"/>
      <c r="ADS1119"/>
      <c r="ADT1119"/>
      <c r="ADU1119"/>
      <c r="ADV1119"/>
      <c r="ADW1119"/>
      <c r="ADX1119"/>
      <c r="ADY1119"/>
      <c r="ADZ1119"/>
      <c r="AEA1119"/>
      <c r="AEB1119"/>
      <c r="AEC1119"/>
      <c r="AED1119"/>
      <c r="AEE1119"/>
      <c r="AEF1119"/>
      <c r="AEG1119"/>
      <c r="AEH1119"/>
      <c r="AEI1119"/>
      <c r="AEJ1119"/>
      <c r="AEK1119"/>
      <c r="AEL1119"/>
      <c r="AEM1119"/>
      <c r="AEN1119"/>
      <c r="AEO1119"/>
      <c r="AEP1119"/>
      <c r="AEQ1119"/>
      <c r="AER1119"/>
      <c r="AES1119"/>
      <c r="AET1119"/>
      <c r="AEU1119"/>
      <c r="AEV1119"/>
      <c r="AEW1119"/>
      <c r="AEX1119"/>
      <c r="AEY1119"/>
      <c r="AEZ1119"/>
      <c r="AFA1119"/>
      <c r="AFB1119"/>
      <c r="AFC1119"/>
      <c r="AFD1119"/>
      <c r="AFE1119"/>
      <c r="AFF1119"/>
      <c r="AFG1119"/>
      <c r="AFH1119"/>
      <c r="AFI1119"/>
      <c r="AFJ1119"/>
      <c r="AFK1119"/>
      <c r="AFL1119"/>
      <c r="AFM1119"/>
      <c r="AFN1119"/>
      <c r="AFO1119"/>
      <c r="AFP1119"/>
      <c r="AFQ1119"/>
      <c r="AFR1119"/>
      <c r="AFS1119"/>
      <c r="AFT1119"/>
      <c r="AFU1119"/>
      <c r="AFV1119"/>
      <c r="AFW1119"/>
      <c r="AFX1119"/>
      <c r="AFY1119"/>
      <c r="AFZ1119"/>
      <c r="AGA1119"/>
      <c r="AGB1119"/>
      <c r="AGC1119"/>
      <c r="AGD1119"/>
      <c r="AGE1119"/>
      <c r="AGF1119"/>
      <c r="AGG1119"/>
      <c r="AGH1119"/>
      <c r="AGI1119"/>
      <c r="AGJ1119"/>
      <c r="AGK1119"/>
      <c r="AGL1119"/>
      <c r="AGM1119"/>
      <c r="AGN1119"/>
      <c r="AGO1119"/>
      <c r="AGP1119"/>
      <c r="AGQ1119"/>
      <c r="AGR1119"/>
      <c r="AGS1119"/>
      <c r="AGT1119"/>
      <c r="AGU1119"/>
      <c r="AGV1119"/>
      <c r="AGW1119"/>
      <c r="AGX1119"/>
      <c r="AGY1119"/>
      <c r="AGZ1119"/>
      <c r="AHA1119"/>
      <c r="AHB1119"/>
      <c r="AHC1119"/>
      <c r="AHD1119"/>
      <c r="AHE1119"/>
      <c r="AHF1119"/>
      <c r="AHG1119"/>
      <c r="AHH1119"/>
      <c r="AHI1119"/>
      <c r="AHJ1119"/>
      <c r="AHK1119"/>
      <c r="AHL1119"/>
      <c r="AHM1119"/>
      <c r="AHN1119"/>
      <c r="AHO1119"/>
      <c r="AHP1119"/>
      <c r="AHQ1119"/>
      <c r="AHR1119"/>
      <c r="AHS1119"/>
      <c r="AHT1119"/>
      <c r="AHU1119"/>
      <c r="AHV1119"/>
      <c r="AHW1119"/>
      <c r="AHX1119"/>
      <c r="AHY1119"/>
      <c r="AHZ1119"/>
      <c r="AIA1119"/>
      <c r="AIB1119"/>
      <c r="AIC1119"/>
      <c r="AID1119"/>
      <c r="AIE1119"/>
      <c r="AIF1119"/>
      <c r="AIG1119"/>
      <c r="AIH1119"/>
      <c r="AII1119"/>
      <c r="AIJ1119"/>
      <c r="AIK1119"/>
      <c r="AIL1119"/>
      <c r="AIM1119"/>
      <c r="AIN1119"/>
      <c r="AIO1119"/>
      <c r="AIP1119"/>
      <c r="AIQ1119"/>
      <c r="AIR1119"/>
      <c r="AIS1119"/>
      <c r="AIT1119"/>
      <c r="AIU1119"/>
      <c r="AIV1119"/>
      <c r="AIW1119"/>
      <c r="AIX1119"/>
      <c r="AIY1119"/>
      <c r="AIZ1119"/>
      <c r="AJA1119"/>
      <c r="AJB1119"/>
      <c r="AJC1119"/>
      <c r="AJD1119"/>
      <c r="AJE1119"/>
      <c r="AJF1119"/>
      <c r="AJG1119"/>
      <c r="AJH1119"/>
      <c r="AJI1119"/>
      <c r="AJJ1119"/>
      <c r="AJK1119"/>
      <c r="AJL1119"/>
      <c r="AJM1119"/>
      <c r="AJN1119"/>
      <c r="AJO1119"/>
      <c r="AJP1119"/>
      <c r="AJQ1119"/>
      <c r="AJR1119"/>
      <c r="AJS1119"/>
      <c r="AJT1119"/>
      <c r="AJU1119"/>
      <c r="AJV1119"/>
      <c r="AJW1119"/>
      <c r="AJX1119"/>
      <c r="AJY1119"/>
      <c r="AJZ1119"/>
      <c r="AKA1119"/>
      <c r="AKB1119"/>
      <c r="AKC1119"/>
      <c r="AKD1119"/>
      <c r="AKE1119"/>
      <c r="AKF1119"/>
      <c r="AKG1119"/>
      <c r="AKH1119"/>
      <c r="AKI1119"/>
      <c r="AKJ1119"/>
      <c r="AKK1119"/>
      <c r="AKL1119"/>
      <c r="AKM1119"/>
      <c r="AKN1119"/>
      <c r="AKO1119"/>
      <c r="AKP1119"/>
      <c r="AKQ1119"/>
      <c r="AKR1119"/>
      <c r="AKS1119"/>
      <c r="AKT1119"/>
      <c r="AKU1119"/>
      <c r="AKV1119"/>
      <c r="AKW1119"/>
      <c r="AKX1119"/>
      <c r="AKY1119"/>
      <c r="AKZ1119"/>
      <c r="ALA1119"/>
      <c r="ALB1119"/>
      <c r="ALC1119"/>
      <c r="ALD1119"/>
      <c r="ALE1119"/>
      <c r="ALF1119"/>
      <c r="ALG1119"/>
      <c r="ALH1119"/>
      <c r="ALI1119"/>
      <c r="ALJ1119"/>
      <c r="ALK1119"/>
      <c r="ALL1119"/>
      <c r="ALM1119"/>
      <c r="ALN1119"/>
      <c r="ALO1119"/>
      <c r="ALP1119"/>
      <c r="ALQ1119"/>
      <c r="ALR1119"/>
      <c r="ALS1119"/>
      <c r="ALT1119"/>
      <c r="ALU1119"/>
      <c r="ALV1119"/>
      <c r="ALW1119"/>
      <c r="ALX1119"/>
      <c r="ALY1119"/>
      <c r="ALZ1119"/>
      <c r="AMA1119"/>
      <c r="AMB1119"/>
      <c r="AMC1119"/>
      <c r="AMD1119"/>
      <c r="AME1119"/>
      <c r="AMF1119"/>
      <c r="AMG1119"/>
      <c r="AMH1119"/>
      <c r="AMI1119"/>
    </row>
    <row r="1120" spans="1:1023" x14ac:dyDescent="0.25">
      <c r="A1120" s="10"/>
      <c r="K1120" s="1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  <c r="IW1120"/>
      <c r="IX1120"/>
      <c r="IY1120"/>
      <c r="IZ1120"/>
      <c r="JA1120"/>
      <c r="JB1120"/>
      <c r="JC1120"/>
      <c r="JD1120"/>
      <c r="JE1120"/>
      <c r="JF1120"/>
      <c r="JG1120"/>
      <c r="JH1120"/>
      <c r="JI1120"/>
      <c r="JJ1120"/>
      <c r="JK1120"/>
      <c r="JL1120"/>
      <c r="JM1120"/>
      <c r="JN1120"/>
      <c r="JO1120"/>
      <c r="JP1120"/>
      <c r="JQ1120"/>
      <c r="JR1120"/>
      <c r="JS1120"/>
      <c r="JT1120"/>
      <c r="JU1120"/>
      <c r="JV1120"/>
      <c r="JW1120"/>
      <c r="JX1120"/>
      <c r="JY1120"/>
      <c r="JZ1120"/>
      <c r="KA1120"/>
      <c r="KB1120"/>
      <c r="KC1120"/>
      <c r="KD1120"/>
      <c r="KE1120"/>
      <c r="KF1120"/>
      <c r="KG1120"/>
      <c r="KH1120"/>
      <c r="KI1120"/>
      <c r="KJ1120"/>
      <c r="KK1120"/>
      <c r="KL1120"/>
      <c r="KM1120"/>
      <c r="KN1120"/>
      <c r="KO1120"/>
      <c r="KP1120"/>
      <c r="KQ1120"/>
      <c r="KR1120"/>
      <c r="KS1120"/>
      <c r="KT1120"/>
      <c r="KU1120"/>
      <c r="KV1120"/>
      <c r="KW1120"/>
      <c r="KX1120"/>
      <c r="KY1120"/>
      <c r="KZ1120"/>
      <c r="LA1120"/>
      <c r="LB1120"/>
      <c r="LC1120"/>
      <c r="LD1120"/>
      <c r="LE1120"/>
      <c r="LF1120"/>
      <c r="LG1120"/>
      <c r="LH1120"/>
      <c r="LI1120"/>
      <c r="LJ1120"/>
      <c r="LK1120"/>
      <c r="LL1120"/>
      <c r="LM1120"/>
      <c r="LN1120"/>
      <c r="LO1120"/>
      <c r="LP1120"/>
      <c r="LQ1120"/>
      <c r="LR1120"/>
      <c r="LS1120"/>
      <c r="LT1120"/>
      <c r="LU1120"/>
      <c r="LV1120"/>
      <c r="LW1120"/>
      <c r="LX1120"/>
      <c r="LY1120"/>
      <c r="LZ1120"/>
      <c r="MA1120"/>
      <c r="MB1120"/>
      <c r="MC1120"/>
      <c r="MD1120"/>
      <c r="ME1120"/>
      <c r="MF1120"/>
      <c r="MG1120"/>
      <c r="MH1120"/>
      <c r="MI1120"/>
      <c r="MJ1120"/>
      <c r="MK1120"/>
      <c r="ML1120"/>
      <c r="MM1120"/>
      <c r="MN1120"/>
      <c r="MO1120"/>
      <c r="MP1120"/>
      <c r="MQ1120"/>
      <c r="MR1120"/>
      <c r="MS1120"/>
      <c r="MT1120"/>
      <c r="MU1120"/>
      <c r="MV1120"/>
      <c r="MW1120"/>
      <c r="MX1120"/>
      <c r="MY1120"/>
      <c r="MZ1120"/>
      <c r="NA1120"/>
      <c r="NB1120"/>
      <c r="NC1120"/>
      <c r="ND1120"/>
      <c r="NE1120"/>
      <c r="NF1120"/>
      <c r="NG1120"/>
      <c r="NH1120"/>
      <c r="NI1120"/>
      <c r="NJ1120"/>
      <c r="NK1120"/>
      <c r="NL1120"/>
      <c r="NM1120"/>
      <c r="NN1120"/>
      <c r="NO1120"/>
      <c r="NP1120"/>
      <c r="NQ1120"/>
      <c r="NR1120"/>
      <c r="NS1120"/>
      <c r="NT1120"/>
      <c r="NU1120"/>
      <c r="NV1120"/>
      <c r="NW1120"/>
      <c r="NX1120"/>
      <c r="NY1120"/>
      <c r="NZ1120"/>
      <c r="OA1120"/>
      <c r="OB1120"/>
      <c r="OC1120"/>
      <c r="OD1120"/>
      <c r="OE1120"/>
      <c r="OF1120"/>
      <c r="OG1120"/>
      <c r="OH1120"/>
      <c r="OI1120"/>
      <c r="OJ1120"/>
      <c r="OK1120"/>
      <c r="OL1120"/>
      <c r="OM1120"/>
      <c r="ON1120"/>
      <c r="OO1120"/>
      <c r="OP1120"/>
      <c r="OQ1120"/>
      <c r="OR1120"/>
      <c r="OS1120"/>
      <c r="OT1120"/>
      <c r="OU1120"/>
      <c r="OV1120"/>
      <c r="OW1120"/>
      <c r="OX1120"/>
      <c r="OY1120"/>
      <c r="OZ1120"/>
      <c r="PA1120"/>
      <c r="PB1120"/>
      <c r="PC1120"/>
      <c r="PD1120"/>
      <c r="PE1120"/>
      <c r="PF1120"/>
      <c r="PG1120"/>
      <c r="PH1120"/>
      <c r="PI1120"/>
      <c r="PJ1120"/>
      <c r="PK1120"/>
      <c r="PL1120"/>
      <c r="PM1120"/>
      <c r="PN1120"/>
      <c r="PO1120"/>
      <c r="PP1120"/>
      <c r="PQ1120"/>
      <c r="PR1120"/>
      <c r="PS1120"/>
      <c r="PT1120"/>
      <c r="PU1120"/>
      <c r="PV1120"/>
      <c r="PW1120"/>
      <c r="PX1120"/>
      <c r="PY1120"/>
      <c r="PZ1120"/>
      <c r="QA1120"/>
      <c r="QB1120"/>
      <c r="QC1120"/>
      <c r="QD1120"/>
      <c r="QE1120"/>
      <c r="QF1120"/>
      <c r="QG1120"/>
      <c r="QH1120"/>
      <c r="QI1120"/>
      <c r="QJ1120"/>
      <c r="QK1120"/>
      <c r="QL1120"/>
      <c r="QM1120"/>
      <c r="QN1120"/>
      <c r="QO1120"/>
      <c r="QP1120"/>
      <c r="QQ1120"/>
      <c r="QR1120"/>
      <c r="QS1120"/>
      <c r="QT1120"/>
      <c r="QU1120"/>
      <c r="QV1120"/>
      <c r="QW1120"/>
      <c r="QX1120"/>
      <c r="QY1120"/>
      <c r="QZ1120"/>
      <c r="RA1120"/>
      <c r="RB1120"/>
      <c r="RC1120"/>
      <c r="RD1120"/>
      <c r="RE1120"/>
      <c r="RF1120"/>
      <c r="RG1120"/>
      <c r="RH1120"/>
      <c r="RI1120"/>
      <c r="RJ1120"/>
      <c r="RK1120"/>
      <c r="RL1120"/>
      <c r="RM1120"/>
      <c r="RN1120"/>
      <c r="RO1120"/>
      <c r="RP1120"/>
      <c r="RQ1120"/>
      <c r="RR1120"/>
      <c r="RS1120"/>
      <c r="RT1120"/>
      <c r="RU1120"/>
      <c r="RV1120"/>
      <c r="RW1120"/>
      <c r="RX1120"/>
      <c r="RY1120"/>
      <c r="RZ1120"/>
      <c r="SA1120"/>
      <c r="SB1120"/>
      <c r="SC1120"/>
      <c r="SD1120"/>
      <c r="SE1120"/>
      <c r="SF1120"/>
      <c r="SG1120"/>
      <c r="SH1120"/>
      <c r="SI1120"/>
      <c r="SJ1120"/>
      <c r="SK1120"/>
      <c r="SL1120"/>
      <c r="SM1120"/>
      <c r="SN1120"/>
      <c r="SO1120"/>
      <c r="SP1120"/>
      <c r="SQ1120"/>
      <c r="SR1120"/>
      <c r="SS1120"/>
      <c r="ST1120"/>
      <c r="SU1120"/>
      <c r="SV1120"/>
      <c r="SW1120"/>
      <c r="SX1120"/>
      <c r="SY1120"/>
      <c r="SZ1120"/>
      <c r="TA1120"/>
      <c r="TB1120"/>
      <c r="TC1120"/>
      <c r="TD1120"/>
      <c r="TE1120"/>
      <c r="TF1120"/>
      <c r="TG1120"/>
      <c r="TH1120"/>
      <c r="TI1120"/>
      <c r="TJ1120"/>
      <c r="TK1120"/>
      <c r="TL1120"/>
      <c r="TM1120"/>
      <c r="TN1120"/>
      <c r="TO1120"/>
      <c r="TP1120"/>
      <c r="TQ1120"/>
      <c r="TR1120"/>
      <c r="TS1120"/>
      <c r="TT1120"/>
      <c r="TU1120"/>
      <c r="TV1120"/>
      <c r="TW1120"/>
      <c r="TX1120"/>
      <c r="TY1120"/>
      <c r="TZ1120"/>
      <c r="UA1120"/>
      <c r="UB1120"/>
      <c r="UC1120"/>
      <c r="UD1120"/>
      <c r="UE1120"/>
      <c r="UF1120"/>
      <c r="UG1120"/>
      <c r="UH1120"/>
      <c r="UI1120"/>
      <c r="UJ1120"/>
      <c r="UK1120"/>
      <c r="UL1120"/>
      <c r="UM1120"/>
      <c r="UN1120"/>
      <c r="UO1120"/>
      <c r="UP1120"/>
      <c r="UQ1120"/>
      <c r="UR1120"/>
      <c r="US1120"/>
      <c r="UT1120"/>
      <c r="UU1120"/>
      <c r="UV1120"/>
      <c r="UW1120"/>
      <c r="UX1120"/>
      <c r="UY1120"/>
      <c r="UZ1120"/>
      <c r="VA1120"/>
      <c r="VB1120"/>
      <c r="VC1120"/>
      <c r="VD1120"/>
      <c r="VE1120"/>
      <c r="VF1120"/>
      <c r="VG1120"/>
      <c r="VH1120"/>
      <c r="VI1120"/>
      <c r="VJ1120"/>
      <c r="VK1120"/>
      <c r="VL1120"/>
      <c r="VM1120"/>
      <c r="VN1120"/>
      <c r="VO1120"/>
      <c r="VP1120"/>
      <c r="VQ1120"/>
      <c r="VR1120"/>
      <c r="VS1120"/>
      <c r="VT1120"/>
      <c r="VU1120"/>
      <c r="VV1120"/>
      <c r="VW1120"/>
      <c r="VX1120"/>
      <c r="VY1120"/>
      <c r="VZ1120"/>
      <c r="WA1120"/>
      <c r="WB1120"/>
      <c r="WC1120"/>
      <c r="WD1120"/>
      <c r="WE1120"/>
      <c r="WF1120"/>
      <c r="WG1120"/>
      <c r="WH1120"/>
      <c r="WI1120"/>
      <c r="WJ1120"/>
      <c r="WK1120"/>
      <c r="WL1120"/>
      <c r="WM1120"/>
      <c r="WN1120"/>
      <c r="WO1120"/>
      <c r="WP1120"/>
      <c r="WQ1120"/>
      <c r="WR1120"/>
      <c r="WS1120"/>
      <c r="WT1120"/>
      <c r="WU1120"/>
      <c r="WV1120"/>
      <c r="WW1120"/>
      <c r="WX1120"/>
      <c r="WY1120"/>
      <c r="WZ1120"/>
      <c r="XA1120"/>
      <c r="XB1120"/>
      <c r="XC1120"/>
      <c r="XD1120"/>
      <c r="XE1120"/>
      <c r="XF1120"/>
      <c r="XG1120"/>
      <c r="XH1120"/>
      <c r="XI1120"/>
      <c r="XJ1120"/>
      <c r="XK1120"/>
      <c r="XL1120"/>
      <c r="XM1120"/>
      <c r="XN1120"/>
      <c r="XO1120"/>
      <c r="XP1120"/>
      <c r="XQ1120"/>
      <c r="XR1120"/>
      <c r="XS1120"/>
      <c r="XT1120"/>
      <c r="XU1120"/>
      <c r="XV1120"/>
      <c r="XW1120"/>
      <c r="XX1120"/>
      <c r="XY1120"/>
      <c r="XZ1120"/>
      <c r="YA1120"/>
      <c r="YB1120"/>
      <c r="YC1120"/>
      <c r="YD1120"/>
      <c r="YE1120"/>
      <c r="YF1120"/>
      <c r="YG1120"/>
      <c r="YH1120"/>
      <c r="YI1120"/>
      <c r="YJ1120"/>
      <c r="YK1120"/>
      <c r="YL1120"/>
      <c r="YM1120"/>
      <c r="YN1120"/>
      <c r="YO1120"/>
      <c r="YP1120"/>
      <c r="YQ1120"/>
      <c r="YR1120"/>
      <c r="YS1120"/>
      <c r="YT1120"/>
      <c r="YU1120"/>
      <c r="YV1120"/>
      <c r="YW1120"/>
      <c r="YX1120"/>
      <c r="YY1120"/>
      <c r="YZ1120"/>
      <c r="ZA1120"/>
      <c r="ZB1120"/>
      <c r="ZC1120"/>
      <c r="ZD1120"/>
      <c r="ZE1120"/>
      <c r="ZF1120"/>
      <c r="ZG1120"/>
      <c r="ZH1120"/>
      <c r="ZI1120"/>
      <c r="ZJ1120"/>
      <c r="ZK1120"/>
      <c r="ZL1120"/>
      <c r="ZM1120"/>
      <c r="ZN1120"/>
      <c r="ZO1120"/>
      <c r="ZP1120"/>
      <c r="ZQ1120"/>
      <c r="ZR1120"/>
      <c r="ZS1120"/>
      <c r="ZT1120"/>
      <c r="ZU1120"/>
      <c r="ZV1120"/>
      <c r="ZW1120"/>
      <c r="ZX1120"/>
      <c r="ZY1120"/>
      <c r="ZZ1120"/>
      <c r="AAA1120"/>
      <c r="AAB1120"/>
      <c r="AAC1120"/>
      <c r="AAD1120"/>
      <c r="AAE1120"/>
      <c r="AAF1120"/>
      <c r="AAG1120"/>
      <c r="AAH1120"/>
      <c r="AAI1120"/>
      <c r="AAJ1120"/>
      <c r="AAK1120"/>
      <c r="AAL1120"/>
      <c r="AAM1120"/>
      <c r="AAN1120"/>
      <c r="AAO1120"/>
      <c r="AAP1120"/>
      <c r="AAQ1120"/>
      <c r="AAR1120"/>
      <c r="AAS1120"/>
      <c r="AAT1120"/>
      <c r="AAU1120"/>
      <c r="AAV1120"/>
      <c r="AAW1120"/>
      <c r="AAX1120"/>
      <c r="AAY1120"/>
      <c r="AAZ1120"/>
      <c r="ABA1120"/>
      <c r="ABB1120"/>
      <c r="ABC1120"/>
      <c r="ABD1120"/>
      <c r="ABE1120"/>
      <c r="ABF1120"/>
      <c r="ABG1120"/>
      <c r="ABH1120"/>
      <c r="ABI1120"/>
      <c r="ABJ1120"/>
      <c r="ABK1120"/>
      <c r="ABL1120"/>
      <c r="ABM1120"/>
      <c r="ABN1120"/>
      <c r="ABO1120"/>
      <c r="ABP1120"/>
      <c r="ABQ1120"/>
      <c r="ABR1120"/>
      <c r="ABS1120"/>
      <c r="ABT1120"/>
      <c r="ABU1120"/>
      <c r="ABV1120"/>
      <c r="ABW1120"/>
      <c r="ABX1120"/>
      <c r="ABY1120"/>
      <c r="ABZ1120"/>
      <c r="ACA1120"/>
      <c r="ACB1120"/>
      <c r="ACC1120"/>
      <c r="ACD1120"/>
      <c r="ACE1120"/>
      <c r="ACF1120"/>
      <c r="ACG1120"/>
      <c r="ACH1120"/>
      <c r="ACI1120"/>
      <c r="ACJ1120"/>
      <c r="ACK1120"/>
      <c r="ACL1120"/>
      <c r="ACM1120"/>
      <c r="ACN1120"/>
      <c r="ACO1120"/>
      <c r="ACP1120"/>
      <c r="ACQ1120"/>
      <c r="ACR1120"/>
      <c r="ACS1120"/>
      <c r="ACT1120"/>
      <c r="ACU1120"/>
      <c r="ACV1120"/>
      <c r="ACW1120"/>
      <c r="ACX1120"/>
      <c r="ACY1120"/>
      <c r="ACZ1120"/>
      <c r="ADA1120"/>
      <c r="ADB1120"/>
      <c r="ADC1120"/>
      <c r="ADD1120"/>
      <c r="ADE1120"/>
      <c r="ADF1120"/>
      <c r="ADG1120"/>
      <c r="ADH1120"/>
      <c r="ADI1120"/>
      <c r="ADJ1120"/>
      <c r="ADK1120"/>
      <c r="ADL1120"/>
      <c r="ADM1120"/>
      <c r="ADN1120"/>
      <c r="ADO1120"/>
      <c r="ADP1120"/>
      <c r="ADQ1120"/>
      <c r="ADR1120"/>
      <c r="ADS1120"/>
      <c r="ADT1120"/>
      <c r="ADU1120"/>
      <c r="ADV1120"/>
      <c r="ADW1120"/>
      <c r="ADX1120"/>
      <c r="ADY1120"/>
      <c r="ADZ1120"/>
      <c r="AEA1120"/>
      <c r="AEB1120"/>
      <c r="AEC1120"/>
      <c r="AED1120"/>
      <c r="AEE1120"/>
      <c r="AEF1120"/>
      <c r="AEG1120"/>
      <c r="AEH1120"/>
      <c r="AEI1120"/>
      <c r="AEJ1120"/>
      <c r="AEK1120"/>
      <c r="AEL1120"/>
      <c r="AEM1120"/>
      <c r="AEN1120"/>
      <c r="AEO1120"/>
      <c r="AEP1120"/>
      <c r="AEQ1120"/>
      <c r="AER1120"/>
      <c r="AES1120"/>
      <c r="AET1120"/>
      <c r="AEU1120"/>
      <c r="AEV1120"/>
      <c r="AEW1120"/>
      <c r="AEX1120"/>
      <c r="AEY1120"/>
      <c r="AEZ1120"/>
      <c r="AFA1120"/>
      <c r="AFB1120"/>
      <c r="AFC1120"/>
      <c r="AFD1120"/>
      <c r="AFE1120"/>
      <c r="AFF1120"/>
      <c r="AFG1120"/>
      <c r="AFH1120"/>
      <c r="AFI1120"/>
      <c r="AFJ1120"/>
      <c r="AFK1120"/>
      <c r="AFL1120"/>
      <c r="AFM1120"/>
      <c r="AFN1120"/>
      <c r="AFO1120"/>
      <c r="AFP1120"/>
      <c r="AFQ1120"/>
      <c r="AFR1120"/>
      <c r="AFS1120"/>
      <c r="AFT1120"/>
      <c r="AFU1120"/>
      <c r="AFV1120"/>
      <c r="AFW1120"/>
      <c r="AFX1120"/>
      <c r="AFY1120"/>
      <c r="AFZ1120"/>
      <c r="AGA1120"/>
      <c r="AGB1120"/>
      <c r="AGC1120"/>
      <c r="AGD1120"/>
      <c r="AGE1120"/>
      <c r="AGF1120"/>
      <c r="AGG1120"/>
      <c r="AGH1120"/>
      <c r="AGI1120"/>
      <c r="AGJ1120"/>
      <c r="AGK1120"/>
      <c r="AGL1120"/>
      <c r="AGM1120"/>
      <c r="AGN1120"/>
      <c r="AGO1120"/>
      <c r="AGP1120"/>
      <c r="AGQ1120"/>
      <c r="AGR1120"/>
      <c r="AGS1120"/>
      <c r="AGT1120"/>
      <c r="AGU1120"/>
      <c r="AGV1120"/>
      <c r="AGW1120"/>
      <c r="AGX1120"/>
      <c r="AGY1120"/>
      <c r="AGZ1120"/>
      <c r="AHA1120"/>
      <c r="AHB1120"/>
      <c r="AHC1120"/>
      <c r="AHD1120"/>
      <c r="AHE1120"/>
      <c r="AHF1120"/>
      <c r="AHG1120"/>
      <c r="AHH1120"/>
      <c r="AHI1120"/>
      <c r="AHJ1120"/>
      <c r="AHK1120"/>
      <c r="AHL1120"/>
      <c r="AHM1120"/>
      <c r="AHN1120"/>
      <c r="AHO1120"/>
      <c r="AHP1120"/>
      <c r="AHQ1120"/>
      <c r="AHR1120"/>
      <c r="AHS1120"/>
      <c r="AHT1120"/>
      <c r="AHU1120"/>
      <c r="AHV1120"/>
      <c r="AHW1120"/>
      <c r="AHX1120"/>
      <c r="AHY1120"/>
      <c r="AHZ1120"/>
      <c r="AIA1120"/>
      <c r="AIB1120"/>
      <c r="AIC1120"/>
      <c r="AID1120"/>
      <c r="AIE1120"/>
      <c r="AIF1120"/>
      <c r="AIG1120"/>
      <c r="AIH1120"/>
      <c r="AII1120"/>
      <c r="AIJ1120"/>
      <c r="AIK1120"/>
      <c r="AIL1120"/>
      <c r="AIM1120"/>
      <c r="AIN1120"/>
      <c r="AIO1120"/>
      <c r="AIP1120"/>
      <c r="AIQ1120"/>
      <c r="AIR1120"/>
      <c r="AIS1120"/>
      <c r="AIT1120"/>
      <c r="AIU1120"/>
      <c r="AIV1120"/>
      <c r="AIW1120"/>
      <c r="AIX1120"/>
      <c r="AIY1120"/>
      <c r="AIZ1120"/>
      <c r="AJA1120"/>
      <c r="AJB1120"/>
      <c r="AJC1120"/>
      <c r="AJD1120"/>
      <c r="AJE1120"/>
      <c r="AJF1120"/>
      <c r="AJG1120"/>
      <c r="AJH1120"/>
      <c r="AJI1120"/>
      <c r="AJJ1120"/>
      <c r="AJK1120"/>
      <c r="AJL1120"/>
      <c r="AJM1120"/>
      <c r="AJN1120"/>
      <c r="AJO1120"/>
      <c r="AJP1120"/>
      <c r="AJQ1120"/>
      <c r="AJR1120"/>
      <c r="AJS1120"/>
      <c r="AJT1120"/>
      <c r="AJU1120"/>
      <c r="AJV1120"/>
      <c r="AJW1120"/>
      <c r="AJX1120"/>
      <c r="AJY1120"/>
      <c r="AJZ1120"/>
      <c r="AKA1120"/>
      <c r="AKB1120"/>
      <c r="AKC1120"/>
      <c r="AKD1120"/>
      <c r="AKE1120"/>
      <c r="AKF1120"/>
      <c r="AKG1120"/>
      <c r="AKH1120"/>
      <c r="AKI1120"/>
      <c r="AKJ1120"/>
      <c r="AKK1120"/>
      <c r="AKL1120"/>
      <c r="AKM1120"/>
      <c r="AKN1120"/>
      <c r="AKO1120"/>
      <c r="AKP1120"/>
      <c r="AKQ1120"/>
      <c r="AKR1120"/>
      <c r="AKS1120"/>
      <c r="AKT1120"/>
      <c r="AKU1120"/>
      <c r="AKV1120"/>
      <c r="AKW1120"/>
      <c r="AKX1120"/>
      <c r="AKY1120"/>
      <c r="AKZ1120"/>
      <c r="ALA1120"/>
      <c r="ALB1120"/>
      <c r="ALC1120"/>
      <c r="ALD1120"/>
      <c r="ALE1120"/>
      <c r="ALF1120"/>
      <c r="ALG1120"/>
      <c r="ALH1120"/>
      <c r="ALI1120"/>
      <c r="ALJ1120"/>
      <c r="ALK1120"/>
      <c r="ALL1120"/>
      <c r="ALM1120"/>
      <c r="ALN1120"/>
      <c r="ALO1120"/>
      <c r="ALP1120"/>
      <c r="ALQ1120"/>
      <c r="ALR1120"/>
      <c r="ALS1120"/>
      <c r="ALT1120"/>
      <c r="ALU1120"/>
      <c r="ALV1120"/>
      <c r="ALW1120"/>
      <c r="ALX1120"/>
      <c r="ALY1120"/>
      <c r="ALZ1120"/>
      <c r="AMA1120"/>
      <c r="AMB1120"/>
      <c r="AMC1120"/>
      <c r="AMD1120"/>
      <c r="AME1120"/>
      <c r="AMF1120"/>
      <c r="AMG1120"/>
      <c r="AMH1120"/>
      <c r="AMI1120"/>
    </row>
    <row r="1121" spans="1:1023" x14ac:dyDescent="0.25">
      <c r="A1121" s="10"/>
      <c r="K1121" s="10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  <c r="IP1121"/>
      <c r="IQ1121"/>
      <c r="IR1121"/>
      <c r="IS1121"/>
      <c r="IT1121"/>
      <c r="IU1121"/>
      <c r="IV1121"/>
      <c r="IW1121"/>
      <c r="IX1121"/>
      <c r="IY1121"/>
      <c r="IZ1121"/>
      <c r="JA1121"/>
      <c r="JB1121"/>
      <c r="JC1121"/>
      <c r="JD1121"/>
      <c r="JE1121"/>
      <c r="JF1121"/>
      <c r="JG1121"/>
      <c r="JH1121"/>
      <c r="JI1121"/>
      <c r="JJ1121"/>
      <c r="JK1121"/>
      <c r="JL1121"/>
      <c r="JM1121"/>
      <c r="JN1121"/>
      <c r="JO1121"/>
      <c r="JP1121"/>
      <c r="JQ1121"/>
      <c r="JR1121"/>
      <c r="JS1121"/>
      <c r="JT1121"/>
      <c r="JU1121"/>
      <c r="JV1121"/>
      <c r="JW1121"/>
      <c r="JX1121"/>
      <c r="JY1121"/>
      <c r="JZ1121"/>
      <c r="KA1121"/>
      <c r="KB1121"/>
      <c r="KC1121"/>
      <c r="KD1121"/>
      <c r="KE1121"/>
      <c r="KF1121"/>
      <c r="KG1121"/>
      <c r="KH1121"/>
      <c r="KI1121"/>
      <c r="KJ1121"/>
      <c r="KK1121"/>
      <c r="KL1121"/>
      <c r="KM1121"/>
      <c r="KN1121"/>
      <c r="KO1121"/>
      <c r="KP1121"/>
      <c r="KQ1121"/>
      <c r="KR1121"/>
      <c r="KS1121"/>
      <c r="KT1121"/>
      <c r="KU1121"/>
      <c r="KV1121"/>
      <c r="KW1121"/>
      <c r="KX1121"/>
      <c r="KY1121"/>
      <c r="KZ1121"/>
      <c r="LA1121"/>
      <c r="LB1121"/>
      <c r="LC1121"/>
      <c r="LD1121"/>
      <c r="LE1121"/>
      <c r="LF1121"/>
      <c r="LG1121"/>
      <c r="LH1121"/>
      <c r="LI1121"/>
      <c r="LJ1121"/>
      <c r="LK1121"/>
      <c r="LL1121"/>
      <c r="LM1121"/>
      <c r="LN1121"/>
      <c r="LO1121"/>
      <c r="LP1121"/>
      <c r="LQ1121"/>
      <c r="LR1121"/>
      <c r="LS1121"/>
      <c r="LT1121"/>
      <c r="LU1121"/>
      <c r="LV1121"/>
      <c r="LW1121"/>
      <c r="LX1121"/>
      <c r="LY1121"/>
      <c r="LZ1121"/>
      <c r="MA1121"/>
      <c r="MB1121"/>
      <c r="MC1121"/>
      <c r="MD1121"/>
      <c r="ME1121"/>
      <c r="MF1121"/>
      <c r="MG1121"/>
      <c r="MH1121"/>
      <c r="MI1121"/>
      <c r="MJ1121"/>
      <c r="MK1121"/>
      <c r="ML1121"/>
      <c r="MM1121"/>
      <c r="MN1121"/>
      <c r="MO1121"/>
      <c r="MP1121"/>
      <c r="MQ1121"/>
      <c r="MR1121"/>
      <c r="MS1121"/>
      <c r="MT1121"/>
      <c r="MU1121"/>
      <c r="MV1121"/>
      <c r="MW1121"/>
      <c r="MX1121"/>
      <c r="MY1121"/>
      <c r="MZ1121"/>
      <c r="NA1121"/>
      <c r="NB1121"/>
      <c r="NC1121"/>
      <c r="ND1121"/>
      <c r="NE1121"/>
      <c r="NF1121"/>
      <c r="NG1121"/>
      <c r="NH1121"/>
      <c r="NI1121"/>
      <c r="NJ1121"/>
      <c r="NK1121"/>
      <c r="NL1121"/>
      <c r="NM1121"/>
      <c r="NN1121"/>
      <c r="NO1121"/>
      <c r="NP1121"/>
      <c r="NQ1121"/>
      <c r="NR1121"/>
      <c r="NS1121"/>
      <c r="NT1121"/>
      <c r="NU1121"/>
      <c r="NV1121"/>
      <c r="NW1121"/>
      <c r="NX1121"/>
      <c r="NY1121"/>
      <c r="NZ1121"/>
      <c r="OA1121"/>
      <c r="OB1121"/>
      <c r="OC1121"/>
      <c r="OD1121"/>
      <c r="OE1121"/>
      <c r="OF1121"/>
      <c r="OG1121"/>
      <c r="OH1121"/>
      <c r="OI1121"/>
      <c r="OJ1121"/>
      <c r="OK1121"/>
      <c r="OL1121"/>
      <c r="OM1121"/>
      <c r="ON1121"/>
      <c r="OO1121"/>
      <c r="OP1121"/>
      <c r="OQ1121"/>
      <c r="OR1121"/>
      <c r="OS1121"/>
      <c r="OT1121"/>
      <c r="OU1121"/>
      <c r="OV1121"/>
      <c r="OW1121"/>
      <c r="OX1121"/>
      <c r="OY1121"/>
      <c r="OZ1121"/>
      <c r="PA1121"/>
      <c r="PB1121"/>
      <c r="PC1121"/>
      <c r="PD1121"/>
      <c r="PE1121"/>
      <c r="PF1121"/>
      <c r="PG1121"/>
      <c r="PH1121"/>
      <c r="PI1121"/>
      <c r="PJ1121"/>
      <c r="PK1121"/>
      <c r="PL1121"/>
      <c r="PM1121"/>
      <c r="PN1121"/>
      <c r="PO1121"/>
      <c r="PP1121"/>
      <c r="PQ1121"/>
      <c r="PR1121"/>
      <c r="PS1121"/>
      <c r="PT1121"/>
      <c r="PU1121"/>
      <c r="PV1121"/>
      <c r="PW1121"/>
      <c r="PX1121"/>
      <c r="PY1121"/>
      <c r="PZ1121"/>
      <c r="QA1121"/>
      <c r="QB1121"/>
      <c r="QC1121"/>
      <c r="QD1121"/>
      <c r="QE1121"/>
      <c r="QF1121"/>
      <c r="QG1121"/>
      <c r="QH1121"/>
      <c r="QI1121"/>
      <c r="QJ1121"/>
      <c r="QK1121"/>
      <c r="QL1121"/>
      <c r="QM1121"/>
      <c r="QN1121"/>
      <c r="QO1121"/>
      <c r="QP1121"/>
      <c r="QQ1121"/>
      <c r="QR1121"/>
      <c r="QS1121"/>
      <c r="QT1121"/>
      <c r="QU1121"/>
      <c r="QV1121"/>
      <c r="QW1121"/>
      <c r="QX1121"/>
      <c r="QY1121"/>
      <c r="QZ1121"/>
      <c r="RA1121"/>
      <c r="RB1121"/>
      <c r="RC1121"/>
      <c r="RD1121"/>
      <c r="RE1121"/>
      <c r="RF1121"/>
      <c r="RG1121"/>
      <c r="RH1121"/>
      <c r="RI1121"/>
      <c r="RJ1121"/>
      <c r="RK1121"/>
      <c r="RL1121"/>
      <c r="RM1121"/>
      <c r="RN1121"/>
      <c r="RO1121"/>
      <c r="RP1121"/>
      <c r="RQ1121"/>
      <c r="RR1121"/>
      <c r="RS1121"/>
      <c r="RT1121"/>
      <c r="RU1121"/>
      <c r="RV1121"/>
      <c r="RW1121"/>
      <c r="RX1121"/>
      <c r="RY1121"/>
      <c r="RZ1121"/>
      <c r="SA1121"/>
      <c r="SB1121"/>
      <c r="SC1121"/>
      <c r="SD1121"/>
      <c r="SE1121"/>
      <c r="SF1121"/>
      <c r="SG1121"/>
      <c r="SH1121"/>
      <c r="SI1121"/>
      <c r="SJ1121"/>
      <c r="SK1121"/>
      <c r="SL1121"/>
      <c r="SM1121"/>
      <c r="SN1121"/>
      <c r="SO1121"/>
      <c r="SP1121"/>
      <c r="SQ1121"/>
      <c r="SR1121"/>
      <c r="SS1121"/>
      <c r="ST1121"/>
      <c r="SU1121"/>
      <c r="SV1121"/>
      <c r="SW1121"/>
      <c r="SX1121"/>
      <c r="SY1121"/>
      <c r="SZ1121"/>
      <c r="TA1121"/>
      <c r="TB1121"/>
      <c r="TC1121"/>
      <c r="TD1121"/>
      <c r="TE1121"/>
      <c r="TF1121"/>
      <c r="TG1121"/>
      <c r="TH1121"/>
      <c r="TI1121"/>
      <c r="TJ1121"/>
      <c r="TK1121"/>
      <c r="TL1121"/>
      <c r="TM1121"/>
      <c r="TN1121"/>
      <c r="TO1121"/>
      <c r="TP1121"/>
      <c r="TQ1121"/>
      <c r="TR1121"/>
      <c r="TS1121"/>
      <c r="TT1121"/>
      <c r="TU1121"/>
      <c r="TV1121"/>
      <c r="TW1121"/>
      <c r="TX1121"/>
      <c r="TY1121"/>
      <c r="TZ1121"/>
      <c r="UA1121"/>
      <c r="UB1121"/>
      <c r="UC1121"/>
      <c r="UD1121"/>
      <c r="UE1121"/>
      <c r="UF1121"/>
      <c r="UG1121"/>
      <c r="UH1121"/>
      <c r="UI1121"/>
      <c r="UJ1121"/>
      <c r="UK1121"/>
      <c r="UL1121"/>
      <c r="UM1121"/>
      <c r="UN1121"/>
      <c r="UO1121"/>
      <c r="UP1121"/>
      <c r="UQ1121"/>
      <c r="UR1121"/>
      <c r="US1121"/>
      <c r="UT1121"/>
      <c r="UU1121"/>
      <c r="UV1121"/>
      <c r="UW1121"/>
      <c r="UX1121"/>
      <c r="UY1121"/>
      <c r="UZ1121"/>
      <c r="VA1121"/>
      <c r="VB1121"/>
      <c r="VC1121"/>
      <c r="VD1121"/>
      <c r="VE1121"/>
      <c r="VF1121"/>
      <c r="VG1121"/>
      <c r="VH1121"/>
      <c r="VI1121"/>
      <c r="VJ1121"/>
      <c r="VK1121"/>
      <c r="VL1121"/>
      <c r="VM1121"/>
      <c r="VN1121"/>
      <c r="VO1121"/>
      <c r="VP1121"/>
      <c r="VQ1121"/>
      <c r="VR1121"/>
      <c r="VS1121"/>
      <c r="VT1121"/>
      <c r="VU1121"/>
      <c r="VV1121"/>
      <c r="VW1121"/>
      <c r="VX1121"/>
      <c r="VY1121"/>
      <c r="VZ1121"/>
      <c r="WA1121"/>
      <c r="WB1121"/>
      <c r="WC1121"/>
      <c r="WD1121"/>
      <c r="WE1121"/>
      <c r="WF1121"/>
      <c r="WG1121"/>
      <c r="WH1121"/>
      <c r="WI1121"/>
      <c r="WJ1121"/>
      <c r="WK1121"/>
      <c r="WL1121"/>
      <c r="WM1121"/>
      <c r="WN1121"/>
      <c r="WO1121"/>
      <c r="WP1121"/>
      <c r="WQ1121"/>
      <c r="WR1121"/>
      <c r="WS1121"/>
      <c r="WT1121"/>
      <c r="WU1121"/>
      <c r="WV1121"/>
      <c r="WW1121"/>
      <c r="WX1121"/>
      <c r="WY1121"/>
      <c r="WZ1121"/>
      <c r="XA1121"/>
      <c r="XB1121"/>
      <c r="XC1121"/>
      <c r="XD1121"/>
      <c r="XE1121"/>
      <c r="XF1121"/>
      <c r="XG1121"/>
      <c r="XH1121"/>
      <c r="XI1121"/>
      <c r="XJ1121"/>
      <c r="XK1121"/>
      <c r="XL1121"/>
      <c r="XM1121"/>
      <c r="XN1121"/>
      <c r="XO1121"/>
      <c r="XP1121"/>
      <c r="XQ1121"/>
      <c r="XR1121"/>
      <c r="XS1121"/>
      <c r="XT1121"/>
      <c r="XU1121"/>
      <c r="XV1121"/>
      <c r="XW1121"/>
      <c r="XX1121"/>
      <c r="XY1121"/>
      <c r="XZ1121"/>
      <c r="YA1121"/>
      <c r="YB1121"/>
      <c r="YC1121"/>
      <c r="YD1121"/>
      <c r="YE1121"/>
      <c r="YF1121"/>
      <c r="YG1121"/>
      <c r="YH1121"/>
      <c r="YI1121"/>
      <c r="YJ1121"/>
      <c r="YK1121"/>
      <c r="YL1121"/>
      <c r="YM1121"/>
      <c r="YN1121"/>
      <c r="YO1121"/>
      <c r="YP1121"/>
      <c r="YQ1121"/>
      <c r="YR1121"/>
      <c r="YS1121"/>
      <c r="YT1121"/>
      <c r="YU1121"/>
      <c r="YV1121"/>
      <c r="YW1121"/>
      <c r="YX1121"/>
      <c r="YY1121"/>
      <c r="YZ1121"/>
      <c r="ZA1121"/>
      <c r="ZB1121"/>
      <c r="ZC1121"/>
      <c r="ZD1121"/>
      <c r="ZE1121"/>
      <c r="ZF1121"/>
      <c r="ZG1121"/>
      <c r="ZH1121"/>
      <c r="ZI1121"/>
      <c r="ZJ1121"/>
      <c r="ZK1121"/>
      <c r="ZL1121"/>
      <c r="ZM1121"/>
      <c r="ZN1121"/>
      <c r="ZO1121"/>
      <c r="ZP1121"/>
      <c r="ZQ1121"/>
      <c r="ZR1121"/>
      <c r="ZS1121"/>
      <c r="ZT1121"/>
      <c r="ZU1121"/>
      <c r="ZV1121"/>
      <c r="ZW1121"/>
      <c r="ZX1121"/>
      <c r="ZY1121"/>
      <c r="ZZ1121"/>
      <c r="AAA1121"/>
      <c r="AAB1121"/>
      <c r="AAC1121"/>
      <c r="AAD1121"/>
      <c r="AAE1121"/>
      <c r="AAF1121"/>
      <c r="AAG1121"/>
      <c r="AAH1121"/>
      <c r="AAI1121"/>
      <c r="AAJ1121"/>
      <c r="AAK1121"/>
      <c r="AAL1121"/>
      <c r="AAM1121"/>
      <c r="AAN1121"/>
      <c r="AAO1121"/>
      <c r="AAP1121"/>
      <c r="AAQ1121"/>
      <c r="AAR1121"/>
      <c r="AAS1121"/>
      <c r="AAT1121"/>
      <c r="AAU1121"/>
      <c r="AAV1121"/>
      <c r="AAW1121"/>
      <c r="AAX1121"/>
      <c r="AAY1121"/>
      <c r="AAZ1121"/>
      <c r="ABA1121"/>
      <c r="ABB1121"/>
      <c r="ABC1121"/>
      <c r="ABD1121"/>
      <c r="ABE1121"/>
      <c r="ABF1121"/>
      <c r="ABG1121"/>
      <c r="ABH1121"/>
      <c r="ABI1121"/>
      <c r="ABJ1121"/>
      <c r="ABK1121"/>
      <c r="ABL1121"/>
      <c r="ABM1121"/>
      <c r="ABN1121"/>
      <c r="ABO1121"/>
      <c r="ABP1121"/>
      <c r="ABQ1121"/>
      <c r="ABR1121"/>
      <c r="ABS1121"/>
      <c r="ABT1121"/>
      <c r="ABU1121"/>
      <c r="ABV1121"/>
      <c r="ABW1121"/>
      <c r="ABX1121"/>
      <c r="ABY1121"/>
      <c r="ABZ1121"/>
      <c r="ACA1121"/>
      <c r="ACB1121"/>
      <c r="ACC1121"/>
      <c r="ACD1121"/>
      <c r="ACE1121"/>
      <c r="ACF1121"/>
      <c r="ACG1121"/>
      <c r="ACH1121"/>
      <c r="ACI1121"/>
      <c r="ACJ1121"/>
      <c r="ACK1121"/>
      <c r="ACL1121"/>
      <c r="ACM1121"/>
      <c r="ACN1121"/>
      <c r="ACO1121"/>
      <c r="ACP1121"/>
      <c r="ACQ1121"/>
      <c r="ACR1121"/>
      <c r="ACS1121"/>
      <c r="ACT1121"/>
      <c r="ACU1121"/>
      <c r="ACV1121"/>
      <c r="ACW1121"/>
      <c r="ACX1121"/>
      <c r="ACY1121"/>
      <c r="ACZ1121"/>
      <c r="ADA1121"/>
      <c r="ADB1121"/>
      <c r="ADC1121"/>
      <c r="ADD1121"/>
      <c r="ADE1121"/>
      <c r="ADF1121"/>
      <c r="ADG1121"/>
      <c r="ADH1121"/>
      <c r="ADI1121"/>
      <c r="ADJ1121"/>
      <c r="ADK1121"/>
      <c r="ADL1121"/>
      <c r="ADM1121"/>
      <c r="ADN1121"/>
      <c r="ADO1121"/>
      <c r="ADP1121"/>
      <c r="ADQ1121"/>
      <c r="ADR1121"/>
      <c r="ADS1121"/>
      <c r="ADT1121"/>
      <c r="ADU1121"/>
      <c r="ADV1121"/>
      <c r="ADW1121"/>
      <c r="ADX1121"/>
      <c r="ADY1121"/>
      <c r="ADZ1121"/>
      <c r="AEA1121"/>
      <c r="AEB1121"/>
      <c r="AEC1121"/>
      <c r="AED1121"/>
      <c r="AEE1121"/>
      <c r="AEF1121"/>
      <c r="AEG1121"/>
      <c r="AEH1121"/>
      <c r="AEI1121"/>
      <c r="AEJ1121"/>
      <c r="AEK1121"/>
      <c r="AEL1121"/>
      <c r="AEM1121"/>
      <c r="AEN1121"/>
      <c r="AEO1121"/>
      <c r="AEP1121"/>
      <c r="AEQ1121"/>
      <c r="AER1121"/>
      <c r="AES1121"/>
      <c r="AET1121"/>
      <c r="AEU1121"/>
      <c r="AEV1121"/>
      <c r="AEW1121"/>
      <c r="AEX1121"/>
      <c r="AEY1121"/>
      <c r="AEZ1121"/>
      <c r="AFA1121"/>
      <c r="AFB1121"/>
      <c r="AFC1121"/>
      <c r="AFD1121"/>
      <c r="AFE1121"/>
      <c r="AFF1121"/>
      <c r="AFG1121"/>
      <c r="AFH1121"/>
      <c r="AFI1121"/>
      <c r="AFJ1121"/>
      <c r="AFK1121"/>
      <c r="AFL1121"/>
      <c r="AFM1121"/>
      <c r="AFN1121"/>
      <c r="AFO1121"/>
      <c r="AFP1121"/>
      <c r="AFQ1121"/>
      <c r="AFR1121"/>
      <c r="AFS1121"/>
      <c r="AFT1121"/>
      <c r="AFU1121"/>
      <c r="AFV1121"/>
      <c r="AFW1121"/>
      <c r="AFX1121"/>
      <c r="AFY1121"/>
      <c r="AFZ1121"/>
      <c r="AGA1121"/>
      <c r="AGB1121"/>
      <c r="AGC1121"/>
      <c r="AGD1121"/>
      <c r="AGE1121"/>
      <c r="AGF1121"/>
      <c r="AGG1121"/>
      <c r="AGH1121"/>
      <c r="AGI1121"/>
      <c r="AGJ1121"/>
      <c r="AGK1121"/>
      <c r="AGL1121"/>
      <c r="AGM1121"/>
      <c r="AGN1121"/>
      <c r="AGO1121"/>
      <c r="AGP1121"/>
      <c r="AGQ1121"/>
      <c r="AGR1121"/>
      <c r="AGS1121"/>
      <c r="AGT1121"/>
      <c r="AGU1121"/>
      <c r="AGV1121"/>
      <c r="AGW1121"/>
      <c r="AGX1121"/>
      <c r="AGY1121"/>
      <c r="AGZ1121"/>
      <c r="AHA1121"/>
      <c r="AHB1121"/>
      <c r="AHC1121"/>
      <c r="AHD1121"/>
      <c r="AHE1121"/>
      <c r="AHF1121"/>
      <c r="AHG1121"/>
      <c r="AHH1121"/>
      <c r="AHI1121"/>
      <c r="AHJ1121"/>
      <c r="AHK1121"/>
      <c r="AHL1121"/>
      <c r="AHM1121"/>
      <c r="AHN1121"/>
      <c r="AHO1121"/>
      <c r="AHP1121"/>
      <c r="AHQ1121"/>
      <c r="AHR1121"/>
      <c r="AHS1121"/>
      <c r="AHT1121"/>
      <c r="AHU1121"/>
      <c r="AHV1121"/>
      <c r="AHW1121"/>
      <c r="AHX1121"/>
      <c r="AHY1121"/>
      <c r="AHZ1121"/>
      <c r="AIA1121"/>
      <c r="AIB1121"/>
      <c r="AIC1121"/>
      <c r="AID1121"/>
      <c r="AIE1121"/>
      <c r="AIF1121"/>
      <c r="AIG1121"/>
      <c r="AIH1121"/>
      <c r="AII1121"/>
      <c r="AIJ1121"/>
      <c r="AIK1121"/>
      <c r="AIL1121"/>
      <c r="AIM1121"/>
      <c r="AIN1121"/>
      <c r="AIO1121"/>
      <c r="AIP1121"/>
      <c r="AIQ1121"/>
      <c r="AIR1121"/>
      <c r="AIS1121"/>
      <c r="AIT1121"/>
      <c r="AIU1121"/>
      <c r="AIV1121"/>
      <c r="AIW1121"/>
      <c r="AIX1121"/>
      <c r="AIY1121"/>
      <c r="AIZ1121"/>
      <c r="AJA1121"/>
      <c r="AJB1121"/>
      <c r="AJC1121"/>
      <c r="AJD1121"/>
      <c r="AJE1121"/>
      <c r="AJF1121"/>
      <c r="AJG1121"/>
      <c r="AJH1121"/>
      <c r="AJI1121"/>
      <c r="AJJ1121"/>
      <c r="AJK1121"/>
      <c r="AJL1121"/>
      <c r="AJM1121"/>
      <c r="AJN1121"/>
      <c r="AJO1121"/>
      <c r="AJP1121"/>
      <c r="AJQ1121"/>
      <c r="AJR1121"/>
      <c r="AJS1121"/>
      <c r="AJT1121"/>
      <c r="AJU1121"/>
      <c r="AJV1121"/>
      <c r="AJW1121"/>
      <c r="AJX1121"/>
      <c r="AJY1121"/>
      <c r="AJZ1121"/>
      <c r="AKA1121"/>
      <c r="AKB1121"/>
      <c r="AKC1121"/>
      <c r="AKD1121"/>
      <c r="AKE1121"/>
      <c r="AKF1121"/>
      <c r="AKG1121"/>
      <c r="AKH1121"/>
      <c r="AKI1121"/>
      <c r="AKJ1121"/>
      <c r="AKK1121"/>
      <c r="AKL1121"/>
      <c r="AKM1121"/>
      <c r="AKN1121"/>
      <c r="AKO1121"/>
      <c r="AKP1121"/>
      <c r="AKQ1121"/>
      <c r="AKR1121"/>
      <c r="AKS1121"/>
      <c r="AKT1121"/>
      <c r="AKU1121"/>
      <c r="AKV1121"/>
      <c r="AKW1121"/>
      <c r="AKX1121"/>
      <c r="AKY1121"/>
      <c r="AKZ1121"/>
      <c r="ALA1121"/>
      <c r="ALB1121"/>
      <c r="ALC1121"/>
      <c r="ALD1121"/>
      <c r="ALE1121"/>
      <c r="ALF1121"/>
      <c r="ALG1121"/>
      <c r="ALH1121"/>
      <c r="ALI1121"/>
      <c r="ALJ1121"/>
      <c r="ALK1121"/>
      <c r="ALL1121"/>
      <c r="ALM1121"/>
      <c r="ALN1121"/>
      <c r="ALO1121"/>
      <c r="ALP1121"/>
      <c r="ALQ1121"/>
      <c r="ALR1121"/>
      <c r="ALS1121"/>
      <c r="ALT1121"/>
      <c r="ALU1121"/>
      <c r="ALV1121"/>
      <c r="ALW1121"/>
      <c r="ALX1121"/>
      <c r="ALY1121"/>
      <c r="ALZ1121"/>
      <c r="AMA1121"/>
      <c r="AMB1121"/>
      <c r="AMC1121"/>
      <c r="AMD1121"/>
      <c r="AME1121"/>
      <c r="AMF1121"/>
      <c r="AMG1121"/>
      <c r="AMH1121"/>
      <c r="AMI1121"/>
    </row>
    <row r="1122" spans="1:1023" x14ac:dyDescent="0.25">
      <c r="A1122" s="10"/>
      <c r="K1122" s="10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  <c r="IP1122"/>
      <c r="IQ1122"/>
      <c r="IR1122"/>
      <c r="IS1122"/>
      <c r="IT1122"/>
      <c r="IU1122"/>
      <c r="IV1122"/>
      <c r="IW1122"/>
      <c r="IX1122"/>
      <c r="IY1122"/>
      <c r="IZ1122"/>
      <c r="JA1122"/>
      <c r="JB1122"/>
      <c r="JC1122"/>
      <c r="JD1122"/>
      <c r="JE1122"/>
      <c r="JF1122"/>
      <c r="JG1122"/>
      <c r="JH1122"/>
      <c r="JI1122"/>
      <c r="JJ1122"/>
      <c r="JK1122"/>
      <c r="JL1122"/>
      <c r="JM1122"/>
      <c r="JN1122"/>
      <c r="JO1122"/>
      <c r="JP1122"/>
      <c r="JQ1122"/>
      <c r="JR1122"/>
      <c r="JS1122"/>
      <c r="JT1122"/>
      <c r="JU1122"/>
      <c r="JV1122"/>
      <c r="JW1122"/>
      <c r="JX1122"/>
      <c r="JY1122"/>
      <c r="JZ1122"/>
      <c r="KA1122"/>
      <c r="KB1122"/>
      <c r="KC1122"/>
      <c r="KD1122"/>
      <c r="KE1122"/>
      <c r="KF1122"/>
      <c r="KG1122"/>
      <c r="KH1122"/>
      <c r="KI1122"/>
      <c r="KJ1122"/>
      <c r="KK1122"/>
      <c r="KL1122"/>
      <c r="KM1122"/>
      <c r="KN1122"/>
      <c r="KO1122"/>
      <c r="KP1122"/>
      <c r="KQ1122"/>
      <c r="KR1122"/>
      <c r="KS1122"/>
      <c r="KT1122"/>
      <c r="KU1122"/>
      <c r="KV1122"/>
      <c r="KW1122"/>
      <c r="KX1122"/>
      <c r="KY1122"/>
      <c r="KZ1122"/>
      <c r="LA1122"/>
      <c r="LB1122"/>
      <c r="LC1122"/>
      <c r="LD1122"/>
      <c r="LE1122"/>
      <c r="LF1122"/>
      <c r="LG1122"/>
      <c r="LH1122"/>
      <c r="LI1122"/>
      <c r="LJ1122"/>
      <c r="LK1122"/>
      <c r="LL1122"/>
      <c r="LM1122"/>
      <c r="LN1122"/>
      <c r="LO1122"/>
      <c r="LP1122"/>
      <c r="LQ1122"/>
      <c r="LR1122"/>
      <c r="LS1122"/>
      <c r="LT1122"/>
      <c r="LU1122"/>
      <c r="LV1122"/>
      <c r="LW1122"/>
      <c r="LX1122"/>
      <c r="LY1122"/>
      <c r="LZ1122"/>
      <c r="MA1122"/>
      <c r="MB1122"/>
      <c r="MC1122"/>
      <c r="MD1122"/>
      <c r="ME1122"/>
      <c r="MF1122"/>
      <c r="MG1122"/>
      <c r="MH1122"/>
      <c r="MI1122"/>
      <c r="MJ1122"/>
      <c r="MK1122"/>
      <c r="ML1122"/>
      <c r="MM1122"/>
      <c r="MN1122"/>
      <c r="MO1122"/>
      <c r="MP1122"/>
      <c r="MQ1122"/>
      <c r="MR1122"/>
      <c r="MS1122"/>
      <c r="MT1122"/>
      <c r="MU1122"/>
      <c r="MV1122"/>
      <c r="MW1122"/>
      <c r="MX1122"/>
      <c r="MY1122"/>
      <c r="MZ1122"/>
      <c r="NA1122"/>
      <c r="NB1122"/>
      <c r="NC1122"/>
      <c r="ND1122"/>
      <c r="NE1122"/>
      <c r="NF1122"/>
      <c r="NG1122"/>
      <c r="NH1122"/>
      <c r="NI1122"/>
      <c r="NJ1122"/>
      <c r="NK1122"/>
      <c r="NL1122"/>
      <c r="NM1122"/>
      <c r="NN1122"/>
      <c r="NO1122"/>
      <c r="NP1122"/>
      <c r="NQ1122"/>
      <c r="NR1122"/>
      <c r="NS1122"/>
      <c r="NT1122"/>
      <c r="NU1122"/>
      <c r="NV1122"/>
      <c r="NW1122"/>
      <c r="NX1122"/>
      <c r="NY1122"/>
      <c r="NZ1122"/>
      <c r="OA1122"/>
      <c r="OB1122"/>
      <c r="OC1122"/>
      <c r="OD1122"/>
      <c r="OE1122"/>
      <c r="OF1122"/>
      <c r="OG1122"/>
      <c r="OH1122"/>
      <c r="OI1122"/>
      <c r="OJ1122"/>
      <c r="OK1122"/>
      <c r="OL1122"/>
      <c r="OM1122"/>
      <c r="ON1122"/>
      <c r="OO1122"/>
      <c r="OP1122"/>
      <c r="OQ1122"/>
      <c r="OR1122"/>
      <c r="OS1122"/>
      <c r="OT1122"/>
      <c r="OU1122"/>
      <c r="OV1122"/>
      <c r="OW1122"/>
      <c r="OX1122"/>
      <c r="OY1122"/>
      <c r="OZ1122"/>
      <c r="PA1122"/>
      <c r="PB1122"/>
      <c r="PC1122"/>
      <c r="PD1122"/>
      <c r="PE1122"/>
      <c r="PF1122"/>
      <c r="PG1122"/>
      <c r="PH1122"/>
      <c r="PI1122"/>
      <c r="PJ1122"/>
      <c r="PK1122"/>
      <c r="PL1122"/>
      <c r="PM1122"/>
      <c r="PN1122"/>
      <c r="PO1122"/>
      <c r="PP1122"/>
      <c r="PQ1122"/>
      <c r="PR1122"/>
      <c r="PS1122"/>
      <c r="PT1122"/>
      <c r="PU1122"/>
      <c r="PV1122"/>
      <c r="PW1122"/>
      <c r="PX1122"/>
      <c r="PY1122"/>
      <c r="PZ1122"/>
      <c r="QA1122"/>
      <c r="QB1122"/>
      <c r="QC1122"/>
      <c r="QD1122"/>
      <c r="QE1122"/>
      <c r="QF1122"/>
      <c r="QG1122"/>
      <c r="QH1122"/>
      <c r="QI1122"/>
      <c r="QJ1122"/>
      <c r="QK1122"/>
      <c r="QL1122"/>
      <c r="QM1122"/>
      <c r="QN1122"/>
      <c r="QO1122"/>
      <c r="QP1122"/>
      <c r="QQ1122"/>
      <c r="QR1122"/>
      <c r="QS1122"/>
      <c r="QT1122"/>
      <c r="QU1122"/>
      <c r="QV1122"/>
      <c r="QW1122"/>
      <c r="QX1122"/>
      <c r="QY1122"/>
      <c r="QZ1122"/>
      <c r="RA1122"/>
      <c r="RB1122"/>
      <c r="RC1122"/>
      <c r="RD1122"/>
      <c r="RE1122"/>
      <c r="RF1122"/>
      <c r="RG1122"/>
      <c r="RH1122"/>
      <c r="RI1122"/>
      <c r="RJ1122"/>
      <c r="RK1122"/>
      <c r="RL1122"/>
      <c r="RM1122"/>
      <c r="RN1122"/>
      <c r="RO1122"/>
      <c r="RP1122"/>
      <c r="RQ1122"/>
      <c r="RR1122"/>
      <c r="RS1122"/>
      <c r="RT1122"/>
      <c r="RU1122"/>
      <c r="RV1122"/>
      <c r="RW1122"/>
      <c r="RX1122"/>
      <c r="RY1122"/>
      <c r="RZ1122"/>
      <c r="SA1122"/>
      <c r="SB1122"/>
      <c r="SC1122"/>
      <c r="SD1122"/>
      <c r="SE1122"/>
      <c r="SF1122"/>
      <c r="SG1122"/>
      <c r="SH1122"/>
      <c r="SI1122"/>
      <c r="SJ1122"/>
      <c r="SK1122"/>
      <c r="SL1122"/>
      <c r="SM1122"/>
      <c r="SN1122"/>
      <c r="SO1122"/>
      <c r="SP1122"/>
      <c r="SQ1122"/>
      <c r="SR1122"/>
      <c r="SS1122"/>
      <c r="ST1122"/>
      <c r="SU1122"/>
      <c r="SV1122"/>
      <c r="SW1122"/>
      <c r="SX1122"/>
      <c r="SY1122"/>
      <c r="SZ1122"/>
      <c r="TA1122"/>
      <c r="TB1122"/>
      <c r="TC1122"/>
      <c r="TD1122"/>
      <c r="TE1122"/>
      <c r="TF1122"/>
      <c r="TG1122"/>
      <c r="TH1122"/>
      <c r="TI1122"/>
      <c r="TJ1122"/>
      <c r="TK1122"/>
      <c r="TL1122"/>
      <c r="TM1122"/>
      <c r="TN1122"/>
      <c r="TO1122"/>
      <c r="TP1122"/>
      <c r="TQ1122"/>
      <c r="TR1122"/>
      <c r="TS1122"/>
      <c r="TT1122"/>
      <c r="TU1122"/>
      <c r="TV1122"/>
      <c r="TW1122"/>
      <c r="TX1122"/>
      <c r="TY1122"/>
      <c r="TZ1122"/>
      <c r="UA1122"/>
      <c r="UB1122"/>
      <c r="UC1122"/>
      <c r="UD1122"/>
      <c r="UE1122"/>
      <c r="UF1122"/>
      <c r="UG1122"/>
      <c r="UH1122"/>
      <c r="UI1122"/>
      <c r="UJ1122"/>
      <c r="UK1122"/>
      <c r="UL1122"/>
      <c r="UM1122"/>
      <c r="UN1122"/>
      <c r="UO1122"/>
      <c r="UP1122"/>
      <c r="UQ1122"/>
      <c r="UR1122"/>
      <c r="US1122"/>
      <c r="UT1122"/>
      <c r="UU1122"/>
      <c r="UV1122"/>
      <c r="UW1122"/>
      <c r="UX1122"/>
      <c r="UY1122"/>
      <c r="UZ1122"/>
      <c r="VA1122"/>
      <c r="VB1122"/>
      <c r="VC1122"/>
      <c r="VD1122"/>
      <c r="VE1122"/>
      <c r="VF1122"/>
      <c r="VG1122"/>
      <c r="VH1122"/>
      <c r="VI1122"/>
      <c r="VJ1122"/>
      <c r="VK1122"/>
      <c r="VL1122"/>
      <c r="VM1122"/>
      <c r="VN1122"/>
      <c r="VO1122"/>
      <c r="VP1122"/>
      <c r="VQ1122"/>
      <c r="VR1122"/>
      <c r="VS1122"/>
      <c r="VT1122"/>
      <c r="VU1122"/>
      <c r="VV1122"/>
      <c r="VW1122"/>
      <c r="VX1122"/>
      <c r="VY1122"/>
      <c r="VZ1122"/>
      <c r="WA1122"/>
      <c r="WB1122"/>
      <c r="WC1122"/>
      <c r="WD1122"/>
      <c r="WE1122"/>
      <c r="WF1122"/>
      <c r="WG1122"/>
      <c r="WH1122"/>
      <c r="WI1122"/>
      <c r="WJ1122"/>
      <c r="WK1122"/>
      <c r="WL1122"/>
      <c r="WM1122"/>
      <c r="WN1122"/>
      <c r="WO1122"/>
      <c r="WP1122"/>
      <c r="WQ1122"/>
      <c r="WR1122"/>
      <c r="WS1122"/>
      <c r="WT1122"/>
      <c r="WU1122"/>
      <c r="WV1122"/>
      <c r="WW1122"/>
      <c r="WX1122"/>
      <c r="WY1122"/>
      <c r="WZ1122"/>
      <c r="XA1122"/>
      <c r="XB1122"/>
      <c r="XC1122"/>
      <c r="XD1122"/>
      <c r="XE1122"/>
      <c r="XF1122"/>
      <c r="XG1122"/>
      <c r="XH1122"/>
      <c r="XI1122"/>
      <c r="XJ1122"/>
      <c r="XK1122"/>
      <c r="XL1122"/>
      <c r="XM1122"/>
      <c r="XN1122"/>
      <c r="XO1122"/>
      <c r="XP1122"/>
      <c r="XQ1122"/>
      <c r="XR1122"/>
      <c r="XS1122"/>
      <c r="XT1122"/>
      <c r="XU1122"/>
      <c r="XV1122"/>
      <c r="XW1122"/>
      <c r="XX1122"/>
      <c r="XY1122"/>
      <c r="XZ1122"/>
      <c r="YA1122"/>
      <c r="YB1122"/>
      <c r="YC1122"/>
      <c r="YD1122"/>
      <c r="YE1122"/>
      <c r="YF1122"/>
      <c r="YG1122"/>
      <c r="YH1122"/>
      <c r="YI1122"/>
      <c r="YJ1122"/>
      <c r="YK1122"/>
      <c r="YL1122"/>
      <c r="YM1122"/>
      <c r="YN1122"/>
      <c r="YO1122"/>
      <c r="YP1122"/>
      <c r="YQ1122"/>
      <c r="YR1122"/>
      <c r="YS1122"/>
      <c r="YT1122"/>
      <c r="YU1122"/>
      <c r="YV1122"/>
      <c r="YW1122"/>
      <c r="YX1122"/>
      <c r="YY1122"/>
      <c r="YZ1122"/>
      <c r="ZA1122"/>
      <c r="ZB1122"/>
      <c r="ZC1122"/>
      <c r="ZD1122"/>
      <c r="ZE1122"/>
      <c r="ZF1122"/>
      <c r="ZG1122"/>
      <c r="ZH1122"/>
      <c r="ZI1122"/>
      <c r="ZJ1122"/>
      <c r="ZK1122"/>
      <c r="ZL1122"/>
      <c r="ZM1122"/>
      <c r="ZN1122"/>
      <c r="ZO1122"/>
      <c r="ZP1122"/>
      <c r="ZQ1122"/>
      <c r="ZR1122"/>
      <c r="ZS1122"/>
      <c r="ZT1122"/>
      <c r="ZU1122"/>
      <c r="ZV1122"/>
      <c r="ZW1122"/>
      <c r="ZX1122"/>
      <c r="ZY1122"/>
      <c r="ZZ1122"/>
      <c r="AAA1122"/>
      <c r="AAB1122"/>
      <c r="AAC1122"/>
      <c r="AAD1122"/>
      <c r="AAE1122"/>
      <c r="AAF1122"/>
      <c r="AAG1122"/>
      <c r="AAH1122"/>
      <c r="AAI1122"/>
      <c r="AAJ1122"/>
      <c r="AAK1122"/>
      <c r="AAL1122"/>
      <c r="AAM1122"/>
      <c r="AAN1122"/>
      <c r="AAO1122"/>
      <c r="AAP1122"/>
      <c r="AAQ1122"/>
      <c r="AAR1122"/>
      <c r="AAS1122"/>
      <c r="AAT1122"/>
      <c r="AAU1122"/>
      <c r="AAV1122"/>
      <c r="AAW1122"/>
      <c r="AAX1122"/>
      <c r="AAY1122"/>
      <c r="AAZ1122"/>
      <c r="ABA1122"/>
      <c r="ABB1122"/>
      <c r="ABC1122"/>
      <c r="ABD1122"/>
      <c r="ABE1122"/>
      <c r="ABF1122"/>
      <c r="ABG1122"/>
      <c r="ABH1122"/>
      <c r="ABI1122"/>
      <c r="ABJ1122"/>
      <c r="ABK1122"/>
      <c r="ABL1122"/>
      <c r="ABM1122"/>
      <c r="ABN1122"/>
      <c r="ABO1122"/>
      <c r="ABP1122"/>
      <c r="ABQ1122"/>
      <c r="ABR1122"/>
      <c r="ABS1122"/>
      <c r="ABT1122"/>
      <c r="ABU1122"/>
      <c r="ABV1122"/>
      <c r="ABW1122"/>
      <c r="ABX1122"/>
      <c r="ABY1122"/>
      <c r="ABZ1122"/>
      <c r="ACA1122"/>
      <c r="ACB1122"/>
      <c r="ACC1122"/>
      <c r="ACD1122"/>
      <c r="ACE1122"/>
      <c r="ACF1122"/>
      <c r="ACG1122"/>
      <c r="ACH1122"/>
      <c r="ACI1122"/>
      <c r="ACJ1122"/>
      <c r="ACK1122"/>
      <c r="ACL1122"/>
      <c r="ACM1122"/>
      <c r="ACN1122"/>
      <c r="ACO1122"/>
      <c r="ACP1122"/>
      <c r="ACQ1122"/>
      <c r="ACR1122"/>
      <c r="ACS1122"/>
      <c r="ACT1122"/>
      <c r="ACU1122"/>
      <c r="ACV1122"/>
      <c r="ACW1122"/>
      <c r="ACX1122"/>
      <c r="ACY1122"/>
      <c r="ACZ1122"/>
      <c r="ADA1122"/>
      <c r="ADB1122"/>
      <c r="ADC1122"/>
      <c r="ADD1122"/>
      <c r="ADE1122"/>
      <c r="ADF1122"/>
      <c r="ADG1122"/>
      <c r="ADH1122"/>
      <c r="ADI1122"/>
      <c r="ADJ1122"/>
      <c r="ADK1122"/>
      <c r="ADL1122"/>
      <c r="ADM1122"/>
      <c r="ADN1122"/>
      <c r="ADO1122"/>
      <c r="ADP1122"/>
      <c r="ADQ1122"/>
      <c r="ADR1122"/>
      <c r="ADS1122"/>
      <c r="ADT1122"/>
      <c r="ADU1122"/>
      <c r="ADV1122"/>
      <c r="ADW1122"/>
      <c r="ADX1122"/>
      <c r="ADY1122"/>
      <c r="ADZ1122"/>
      <c r="AEA1122"/>
      <c r="AEB1122"/>
      <c r="AEC1122"/>
      <c r="AED1122"/>
      <c r="AEE1122"/>
      <c r="AEF1122"/>
      <c r="AEG1122"/>
      <c r="AEH1122"/>
      <c r="AEI1122"/>
      <c r="AEJ1122"/>
      <c r="AEK1122"/>
      <c r="AEL1122"/>
      <c r="AEM1122"/>
      <c r="AEN1122"/>
      <c r="AEO1122"/>
      <c r="AEP1122"/>
      <c r="AEQ1122"/>
      <c r="AER1122"/>
      <c r="AES1122"/>
      <c r="AET1122"/>
      <c r="AEU1122"/>
      <c r="AEV1122"/>
      <c r="AEW1122"/>
      <c r="AEX1122"/>
      <c r="AEY1122"/>
      <c r="AEZ1122"/>
      <c r="AFA1122"/>
      <c r="AFB1122"/>
      <c r="AFC1122"/>
      <c r="AFD1122"/>
      <c r="AFE1122"/>
      <c r="AFF1122"/>
      <c r="AFG1122"/>
      <c r="AFH1122"/>
      <c r="AFI1122"/>
      <c r="AFJ1122"/>
      <c r="AFK1122"/>
      <c r="AFL1122"/>
      <c r="AFM1122"/>
      <c r="AFN1122"/>
      <c r="AFO1122"/>
      <c r="AFP1122"/>
      <c r="AFQ1122"/>
      <c r="AFR1122"/>
      <c r="AFS1122"/>
      <c r="AFT1122"/>
      <c r="AFU1122"/>
      <c r="AFV1122"/>
      <c r="AFW1122"/>
      <c r="AFX1122"/>
      <c r="AFY1122"/>
      <c r="AFZ1122"/>
      <c r="AGA1122"/>
      <c r="AGB1122"/>
      <c r="AGC1122"/>
      <c r="AGD1122"/>
      <c r="AGE1122"/>
      <c r="AGF1122"/>
      <c r="AGG1122"/>
      <c r="AGH1122"/>
      <c r="AGI1122"/>
      <c r="AGJ1122"/>
      <c r="AGK1122"/>
      <c r="AGL1122"/>
      <c r="AGM1122"/>
      <c r="AGN1122"/>
      <c r="AGO1122"/>
      <c r="AGP1122"/>
      <c r="AGQ1122"/>
      <c r="AGR1122"/>
      <c r="AGS1122"/>
      <c r="AGT1122"/>
      <c r="AGU1122"/>
      <c r="AGV1122"/>
      <c r="AGW1122"/>
      <c r="AGX1122"/>
      <c r="AGY1122"/>
      <c r="AGZ1122"/>
      <c r="AHA1122"/>
      <c r="AHB1122"/>
      <c r="AHC1122"/>
      <c r="AHD1122"/>
      <c r="AHE1122"/>
      <c r="AHF1122"/>
      <c r="AHG1122"/>
      <c r="AHH1122"/>
      <c r="AHI1122"/>
      <c r="AHJ1122"/>
      <c r="AHK1122"/>
      <c r="AHL1122"/>
      <c r="AHM1122"/>
      <c r="AHN1122"/>
      <c r="AHO1122"/>
      <c r="AHP1122"/>
      <c r="AHQ1122"/>
      <c r="AHR1122"/>
      <c r="AHS1122"/>
      <c r="AHT1122"/>
      <c r="AHU1122"/>
      <c r="AHV1122"/>
      <c r="AHW1122"/>
      <c r="AHX1122"/>
      <c r="AHY1122"/>
      <c r="AHZ1122"/>
      <c r="AIA1122"/>
      <c r="AIB1122"/>
      <c r="AIC1122"/>
      <c r="AID1122"/>
      <c r="AIE1122"/>
      <c r="AIF1122"/>
      <c r="AIG1122"/>
      <c r="AIH1122"/>
      <c r="AII1122"/>
      <c r="AIJ1122"/>
      <c r="AIK1122"/>
      <c r="AIL1122"/>
      <c r="AIM1122"/>
      <c r="AIN1122"/>
      <c r="AIO1122"/>
      <c r="AIP1122"/>
      <c r="AIQ1122"/>
      <c r="AIR1122"/>
      <c r="AIS1122"/>
      <c r="AIT1122"/>
      <c r="AIU1122"/>
      <c r="AIV1122"/>
      <c r="AIW1122"/>
      <c r="AIX1122"/>
      <c r="AIY1122"/>
      <c r="AIZ1122"/>
      <c r="AJA1122"/>
      <c r="AJB1122"/>
      <c r="AJC1122"/>
      <c r="AJD1122"/>
      <c r="AJE1122"/>
      <c r="AJF1122"/>
      <c r="AJG1122"/>
      <c r="AJH1122"/>
      <c r="AJI1122"/>
      <c r="AJJ1122"/>
      <c r="AJK1122"/>
      <c r="AJL1122"/>
      <c r="AJM1122"/>
      <c r="AJN1122"/>
      <c r="AJO1122"/>
      <c r="AJP1122"/>
      <c r="AJQ1122"/>
      <c r="AJR1122"/>
      <c r="AJS1122"/>
      <c r="AJT1122"/>
      <c r="AJU1122"/>
      <c r="AJV1122"/>
      <c r="AJW1122"/>
      <c r="AJX1122"/>
      <c r="AJY1122"/>
      <c r="AJZ1122"/>
      <c r="AKA1122"/>
      <c r="AKB1122"/>
      <c r="AKC1122"/>
      <c r="AKD1122"/>
      <c r="AKE1122"/>
      <c r="AKF1122"/>
      <c r="AKG1122"/>
      <c r="AKH1122"/>
      <c r="AKI1122"/>
      <c r="AKJ1122"/>
      <c r="AKK1122"/>
      <c r="AKL1122"/>
      <c r="AKM1122"/>
      <c r="AKN1122"/>
      <c r="AKO1122"/>
      <c r="AKP1122"/>
      <c r="AKQ1122"/>
      <c r="AKR1122"/>
      <c r="AKS1122"/>
      <c r="AKT1122"/>
      <c r="AKU1122"/>
      <c r="AKV1122"/>
      <c r="AKW1122"/>
      <c r="AKX1122"/>
      <c r="AKY1122"/>
      <c r="AKZ1122"/>
      <c r="ALA1122"/>
      <c r="ALB1122"/>
      <c r="ALC1122"/>
      <c r="ALD1122"/>
      <c r="ALE1122"/>
      <c r="ALF1122"/>
      <c r="ALG1122"/>
      <c r="ALH1122"/>
      <c r="ALI1122"/>
      <c r="ALJ1122"/>
      <c r="ALK1122"/>
      <c r="ALL1122"/>
      <c r="ALM1122"/>
      <c r="ALN1122"/>
      <c r="ALO1122"/>
      <c r="ALP1122"/>
      <c r="ALQ1122"/>
      <c r="ALR1122"/>
      <c r="ALS1122"/>
      <c r="ALT1122"/>
      <c r="ALU1122"/>
      <c r="ALV1122"/>
      <c r="ALW1122"/>
      <c r="ALX1122"/>
      <c r="ALY1122"/>
      <c r="ALZ1122"/>
      <c r="AMA1122"/>
      <c r="AMB1122"/>
      <c r="AMC1122"/>
      <c r="AMD1122"/>
      <c r="AME1122"/>
      <c r="AMF1122"/>
      <c r="AMG1122"/>
      <c r="AMH1122"/>
      <c r="AMI1122"/>
    </row>
    <row r="1123" spans="1:1023" x14ac:dyDescent="0.25">
      <c r="A1123" s="10"/>
      <c r="K1123" s="10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  <c r="IW1123"/>
      <c r="IX1123"/>
      <c r="IY1123"/>
      <c r="IZ1123"/>
      <c r="JA1123"/>
      <c r="JB1123"/>
      <c r="JC1123"/>
      <c r="JD1123"/>
      <c r="JE1123"/>
      <c r="JF1123"/>
      <c r="JG1123"/>
      <c r="JH1123"/>
      <c r="JI1123"/>
      <c r="JJ1123"/>
      <c r="JK1123"/>
      <c r="JL1123"/>
      <c r="JM1123"/>
      <c r="JN1123"/>
      <c r="JO1123"/>
      <c r="JP1123"/>
      <c r="JQ1123"/>
      <c r="JR1123"/>
      <c r="JS1123"/>
      <c r="JT1123"/>
      <c r="JU1123"/>
      <c r="JV1123"/>
      <c r="JW1123"/>
      <c r="JX1123"/>
      <c r="JY1123"/>
      <c r="JZ1123"/>
      <c r="KA1123"/>
      <c r="KB1123"/>
      <c r="KC1123"/>
      <c r="KD1123"/>
      <c r="KE1123"/>
      <c r="KF1123"/>
      <c r="KG1123"/>
      <c r="KH1123"/>
      <c r="KI1123"/>
      <c r="KJ1123"/>
      <c r="KK1123"/>
      <c r="KL1123"/>
      <c r="KM1123"/>
      <c r="KN1123"/>
      <c r="KO1123"/>
      <c r="KP1123"/>
      <c r="KQ1123"/>
      <c r="KR1123"/>
      <c r="KS1123"/>
      <c r="KT1123"/>
      <c r="KU1123"/>
      <c r="KV1123"/>
      <c r="KW1123"/>
      <c r="KX1123"/>
      <c r="KY1123"/>
      <c r="KZ1123"/>
      <c r="LA1123"/>
      <c r="LB1123"/>
      <c r="LC1123"/>
      <c r="LD1123"/>
      <c r="LE1123"/>
      <c r="LF1123"/>
      <c r="LG1123"/>
      <c r="LH1123"/>
      <c r="LI1123"/>
      <c r="LJ1123"/>
      <c r="LK1123"/>
      <c r="LL1123"/>
      <c r="LM1123"/>
      <c r="LN1123"/>
      <c r="LO1123"/>
      <c r="LP1123"/>
      <c r="LQ1123"/>
      <c r="LR1123"/>
      <c r="LS1123"/>
      <c r="LT1123"/>
      <c r="LU1123"/>
      <c r="LV1123"/>
      <c r="LW1123"/>
      <c r="LX1123"/>
      <c r="LY1123"/>
      <c r="LZ1123"/>
      <c r="MA1123"/>
      <c r="MB1123"/>
      <c r="MC1123"/>
      <c r="MD1123"/>
      <c r="ME1123"/>
      <c r="MF1123"/>
      <c r="MG1123"/>
      <c r="MH1123"/>
      <c r="MI1123"/>
      <c r="MJ1123"/>
      <c r="MK1123"/>
      <c r="ML1123"/>
      <c r="MM1123"/>
      <c r="MN1123"/>
      <c r="MO1123"/>
      <c r="MP1123"/>
      <c r="MQ1123"/>
      <c r="MR1123"/>
      <c r="MS1123"/>
      <c r="MT1123"/>
      <c r="MU1123"/>
      <c r="MV1123"/>
      <c r="MW1123"/>
      <c r="MX1123"/>
      <c r="MY1123"/>
      <c r="MZ1123"/>
      <c r="NA1123"/>
      <c r="NB1123"/>
      <c r="NC1123"/>
      <c r="ND1123"/>
      <c r="NE1123"/>
      <c r="NF1123"/>
      <c r="NG1123"/>
      <c r="NH1123"/>
      <c r="NI1123"/>
      <c r="NJ1123"/>
      <c r="NK1123"/>
      <c r="NL1123"/>
      <c r="NM1123"/>
      <c r="NN1123"/>
      <c r="NO1123"/>
      <c r="NP1123"/>
      <c r="NQ1123"/>
      <c r="NR1123"/>
      <c r="NS1123"/>
      <c r="NT1123"/>
      <c r="NU1123"/>
      <c r="NV1123"/>
      <c r="NW1123"/>
      <c r="NX1123"/>
      <c r="NY1123"/>
      <c r="NZ1123"/>
      <c r="OA1123"/>
      <c r="OB1123"/>
      <c r="OC1123"/>
      <c r="OD1123"/>
      <c r="OE1123"/>
      <c r="OF1123"/>
      <c r="OG1123"/>
      <c r="OH1123"/>
      <c r="OI1123"/>
      <c r="OJ1123"/>
      <c r="OK1123"/>
      <c r="OL1123"/>
      <c r="OM1123"/>
      <c r="ON1123"/>
      <c r="OO1123"/>
      <c r="OP1123"/>
      <c r="OQ1123"/>
      <c r="OR1123"/>
      <c r="OS1123"/>
      <c r="OT1123"/>
      <c r="OU1123"/>
      <c r="OV1123"/>
      <c r="OW1123"/>
      <c r="OX1123"/>
      <c r="OY1123"/>
      <c r="OZ1123"/>
      <c r="PA1123"/>
      <c r="PB1123"/>
      <c r="PC1123"/>
      <c r="PD1123"/>
      <c r="PE1123"/>
      <c r="PF1123"/>
      <c r="PG1123"/>
      <c r="PH1123"/>
      <c r="PI1123"/>
      <c r="PJ1123"/>
      <c r="PK1123"/>
      <c r="PL1123"/>
      <c r="PM1123"/>
      <c r="PN1123"/>
      <c r="PO1123"/>
      <c r="PP1123"/>
      <c r="PQ1123"/>
      <c r="PR1123"/>
      <c r="PS1123"/>
      <c r="PT1123"/>
      <c r="PU1123"/>
      <c r="PV1123"/>
      <c r="PW1123"/>
      <c r="PX1123"/>
      <c r="PY1123"/>
      <c r="PZ1123"/>
      <c r="QA1123"/>
      <c r="QB1123"/>
      <c r="QC1123"/>
      <c r="QD1123"/>
      <c r="QE1123"/>
      <c r="QF1123"/>
      <c r="QG1123"/>
      <c r="QH1123"/>
      <c r="QI1123"/>
      <c r="QJ1123"/>
      <c r="QK1123"/>
      <c r="QL1123"/>
      <c r="QM1123"/>
      <c r="QN1123"/>
      <c r="QO1123"/>
      <c r="QP1123"/>
      <c r="QQ1123"/>
      <c r="QR1123"/>
      <c r="QS1123"/>
      <c r="QT1123"/>
      <c r="QU1123"/>
      <c r="QV1123"/>
      <c r="QW1123"/>
      <c r="QX1123"/>
      <c r="QY1123"/>
      <c r="QZ1123"/>
      <c r="RA1123"/>
      <c r="RB1123"/>
      <c r="RC1123"/>
      <c r="RD1123"/>
      <c r="RE1123"/>
      <c r="RF1123"/>
      <c r="RG1123"/>
      <c r="RH1123"/>
      <c r="RI1123"/>
      <c r="RJ1123"/>
      <c r="RK1123"/>
      <c r="RL1123"/>
      <c r="RM1123"/>
      <c r="RN1123"/>
      <c r="RO1123"/>
      <c r="RP1123"/>
      <c r="RQ1123"/>
      <c r="RR1123"/>
      <c r="RS1123"/>
      <c r="RT1123"/>
      <c r="RU1123"/>
      <c r="RV1123"/>
      <c r="RW1123"/>
      <c r="RX1123"/>
      <c r="RY1123"/>
      <c r="RZ1123"/>
      <c r="SA1123"/>
      <c r="SB1123"/>
      <c r="SC1123"/>
      <c r="SD1123"/>
      <c r="SE1123"/>
      <c r="SF1123"/>
      <c r="SG1123"/>
      <c r="SH1123"/>
      <c r="SI1123"/>
      <c r="SJ1123"/>
      <c r="SK1123"/>
      <c r="SL1123"/>
      <c r="SM1123"/>
      <c r="SN1123"/>
      <c r="SO1123"/>
      <c r="SP1123"/>
      <c r="SQ1123"/>
      <c r="SR1123"/>
      <c r="SS1123"/>
      <c r="ST1123"/>
      <c r="SU1123"/>
      <c r="SV1123"/>
      <c r="SW1123"/>
      <c r="SX1123"/>
      <c r="SY1123"/>
      <c r="SZ1123"/>
      <c r="TA1123"/>
      <c r="TB1123"/>
      <c r="TC1123"/>
      <c r="TD1123"/>
      <c r="TE1123"/>
      <c r="TF1123"/>
      <c r="TG1123"/>
      <c r="TH1123"/>
      <c r="TI1123"/>
      <c r="TJ1123"/>
      <c r="TK1123"/>
      <c r="TL1123"/>
      <c r="TM1123"/>
      <c r="TN1123"/>
      <c r="TO1123"/>
      <c r="TP1123"/>
      <c r="TQ1123"/>
      <c r="TR1123"/>
      <c r="TS1123"/>
      <c r="TT1123"/>
      <c r="TU1123"/>
      <c r="TV1123"/>
      <c r="TW1123"/>
      <c r="TX1123"/>
      <c r="TY1123"/>
      <c r="TZ1123"/>
      <c r="UA1123"/>
      <c r="UB1123"/>
      <c r="UC1123"/>
      <c r="UD1123"/>
      <c r="UE1123"/>
      <c r="UF1123"/>
      <c r="UG1123"/>
      <c r="UH1123"/>
      <c r="UI1123"/>
      <c r="UJ1123"/>
      <c r="UK1123"/>
      <c r="UL1123"/>
      <c r="UM1123"/>
      <c r="UN1123"/>
      <c r="UO1123"/>
      <c r="UP1123"/>
      <c r="UQ1123"/>
      <c r="UR1123"/>
      <c r="US1123"/>
      <c r="UT1123"/>
      <c r="UU1123"/>
      <c r="UV1123"/>
      <c r="UW1123"/>
      <c r="UX1123"/>
      <c r="UY1123"/>
      <c r="UZ1123"/>
      <c r="VA1123"/>
      <c r="VB1123"/>
      <c r="VC1123"/>
      <c r="VD1123"/>
      <c r="VE1123"/>
      <c r="VF1123"/>
      <c r="VG1123"/>
      <c r="VH1123"/>
      <c r="VI1123"/>
      <c r="VJ1123"/>
      <c r="VK1123"/>
      <c r="VL1123"/>
      <c r="VM1123"/>
      <c r="VN1123"/>
      <c r="VO1123"/>
      <c r="VP1123"/>
      <c r="VQ1123"/>
      <c r="VR1123"/>
      <c r="VS1123"/>
      <c r="VT1123"/>
      <c r="VU1123"/>
      <c r="VV1123"/>
      <c r="VW1123"/>
      <c r="VX1123"/>
      <c r="VY1123"/>
      <c r="VZ1123"/>
      <c r="WA1123"/>
      <c r="WB1123"/>
      <c r="WC1123"/>
      <c r="WD1123"/>
      <c r="WE1123"/>
      <c r="WF1123"/>
      <c r="WG1123"/>
      <c r="WH1123"/>
      <c r="WI1123"/>
      <c r="WJ1123"/>
      <c r="WK1123"/>
      <c r="WL1123"/>
      <c r="WM1123"/>
      <c r="WN1123"/>
      <c r="WO1123"/>
      <c r="WP1123"/>
      <c r="WQ1123"/>
      <c r="WR1123"/>
      <c r="WS1123"/>
      <c r="WT1123"/>
      <c r="WU1123"/>
      <c r="WV1123"/>
      <c r="WW1123"/>
      <c r="WX1123"/>
      <c r="WY1123"/>
      <c r="WZ1123"/>
      <c r="XA1123"/>
      <c r="XB1123"/>
      <c r="XC1123"/>
      <c r="XD1123"/>
      <c r="XE1123"/>
      <c r="XF1123"/>
      <c r="XG1123"/>
      <c r="XH1123"/>
      <c r="XI1123"/>
      <c r="XJ1123"/>
      <c r="XK1123"/>
      <c r="XL1123"/>
      <c r="XM1123"/>
      <c r="XN1123"/>
      <c r="XO1123"/>
      <c r="XP1123"/>
      <c r="XQ1123"/>
      <c r="XR1123"/>
      <c r="XS1123"/>
      <c r="XT1123"/>
      <c r="XU1123"/>
      <c r="XV1123"/>
      <c r="XW1123"/>
      <c r="XX1123"/>
      <c r="XY1123"/>
      <c r="XZ1123"/>
      <c r="YA1123"/>
      <c r="YB1123"/>
      <c r="YC1123"/>
      <c r="YD1123"/>
      <c r="YE1123"/>
      <c r="YF1123"/>
      <c r="YG1123"/>
      <c r="YH1123"/>
      <c r="YI1123"/>
      <c r="YJ1123"/>
      <c r="YK1123"/>
      <c r="YL1123"/>
      <c r="YM1123"/>
      <c r="YN1123"/>
      <c r="YO1123"/>
      <c r="YP1123"/>
      <c r="YQ1123"/>
      <c r="YR1123"/>
      <c r="YS1123"/>
      <c r="YT1123"/>
      <c r="YU1123"/>
      <c r="YV1123"/>
      <c r="YW1123"/>
      <c r="YX1123"/>
      <c r="YY1123"/>
      <c r="YZ1123"/>
      <c r="ZA1123"/>
      <c r="ZB1123"/>
      <c r="ZC1123"/>
      <c r="ZD1123"/>
      <c r="ZE1123"/>
      <c r="ZF1123"/>
      <c r="ZG1123"/>
      <c r="ZH1123"/>
      <c r="ZI1123"/>
      <c r="ZJ1123"/>
      <c r="ZK1123"/>
      <c r="ZL1123"/>
      <c r="ZM1123"/>
      <c r="ZN1123"/>
      <c r="ZO1123"/>
      <c r="ZP1123"/>
      <c r="ZQ1123"/>
      <c r="ZR1123"/>
      <c r="ZS1123"/>
      <c r="ZT1123"/>
      <c r="ZU1123"/>
      <c r="ZV1123"/>
      <c r="ZW1123"/>
      <c r="ZX1123"/>
      <c r="ZY1123"/>
      <c r="ZZ1123"/>
      <c r="AAA1123"/>
      <c r="AAB1123"/>
      <c r="AAC1123"/>
      <c r="AAD1123"/>
      <c r="AAE1123"/>
      <c r="AAF1123"/>
      <c r="AAG1123"/>
      <c r="AAH1123"/>
      <c r="AAI1123"/>
      <c r="AAJ1123"/>
      <c r="AAK1123"/>
      <c r="AAL1123"/>
      <c r="AAM1123"/>
      <c r="AAN1123"/>
      <c r="AAO1123"/>
      <c r="AAP1123"/>
      <c r="AAQ1123"/>
      <c r="AAR1123"/>
      <c r="AAS1123"/>
      <c r="AAT1123"/>
      <c r="AAU1123"/>
      <c r="AAV1123"/>
      <c r="AAW1123"/>
      <c r="AAX1123"/>
      <c r="AAY1123"/>
      <c r="AAZ1123"/>
      <c r="ABA1123"/>
      <c r="ABB1123"/>
      <c r="ABC1123"/>
      <c r="ABD1123"/>
      <c r="ABE1123"/>
      <c r="ABF1123"/>
      <c r="ABG1123"/>
      <c r="ABH1123"/>
      <c r="ABI1123"/>
      <c r="ABJ1123"/>
      <c r="ABK1123"/>
      <c r="ABL1123"/>
      <c r="ABM1123"/>
      <c r="ABN1123"/>
      <c r="ABO1123"/>
      <c r="ABP1123"/>
      <c r="ABQ1123"/>
      <c r="ABR1123"/>
      <c r="ABS1123"/>
      <c r="ABT1123"/>
      <c r="ABU1123"/>
      <c r="ABV1123"/>
      <c r="ABW1123"/>
      <c r="ABX1123"/>
      <c r="ABY1123"/>
      <c r="ABZ1123"/>
      <c r="ACA1123"/>
      <c r="ACB1123"/>
      <c r="ACC1123"/>
      <c r="ACD1123"/>
      <c r="ACE1123"/>
      <c r="ACF1123"/>
      <c r="ACG1123"/>
      <c r="ACH1123"/>
      <c r="ACI1123"/>
      <c r="ACJ1123"/>
      <c r="ACK1123"/>
      <c r="ACL1123"/>
      <c r="ACM1123"/>
      <c r="ACN1123"/>
      <c r="ACO1123"/>
      <c r="ACP1123"/>
      <c r="ACQ1123"/>
      <c r="ACR1123"/>
      <c r="ACS1123"/>
      <c r="ACT1123"/>
      <c r="ACU1123"/>
      <c r="ACV1123"/>
      <c r="ACW1123"/>
      <c r="ACX1123"/>
      <c r="ACY1123"/>
      <c r="ACZ1123"/>
      <c r="ADA1123"/>
      <c r="ADB1123"/>
      <c r="ADC1123"/>
      <c r="ADD1123"/>
      <c r="ADE1123"/>
      <c r="ADF1123"/>
      <c r="ADG1123"/>
      <c r="ADH1123"/>
      <c r="ADI1123"/>
      <c r="ADJ1123"/>
      <c r="ADK1123"/>
      <c r="ADL1123"/>
      <c r="ADM1123"/>
      <c r="ADN1123"/>
      <c r="ADO1123"/>
      <c r="ADP1123"/>
      <c r="ADQ1123"/>
      <c r="ADR1123"/>
      <c r="ADS1123"/>
      <c r="ADT1123"/>
      <c r="ADU1123"/>
      <c r="ADV1123"/>
      <c r="ADW1123"/>
      <c r="ADX1123"/>
      <c r="ADY1123"/>
      <c r="ADZ1123"/>
      <c r="AEA1123"/>
      <c r="AEB1123"/>
      <c r="AEC1123"/>
      <c r="AED1123"/>
      <c r="AEE1123"/>
      <c r="AEF1123"/>
      <c r="AEG1123"/>
      <c r="AEH1123"/>
      <c r="AEI1123"/>
      <c r="AEJ1123"/>
      <c r="AEK1123"/>
      <c r="AEL1123"/>
      <c r="AEM1123"/>
      <c r="AEN1123"/>
      <c r="AEO1123"/>
      <c r="AEP1123"/>
      <c r="AEQ1123"/>
      <c r="AER1123"/>
      <c r="AES1123"/>
      <c r="AET1123"/>
      <c r="AEU1123"/>
      <c r="AEV1123"/>
      <c r="AEW1123"/>
      <c r="AEX1123"/>
      <c r="AEY1123"/>
      <c r="AEZ1123"/>
      <c r="AFA1123"/>
      <c r="AFB1123"/>
      <c r="AFC1123"/>
      <c r="AFD1123"/>
      <c r="AFE1123"/>
      <c r="AFF1123"/>
      <c r="AFG1123"/>
      <c r="AFH1123"/>
      <c r="AFI1123"/>
      <c r="AFJ1123"/>
      <c r="AFK1123"/>
      <c r="AFL1123"/>
      <c r="AFM1123"/>
      <c r="AFN1123"/>
      <c r="AFO1123"/>
      <c r="AFP1123"/>
      <c r="AFQ1123"/>
      <c r="AFR1123"/>
      <c r="AFS1123"/>
      <c r="AFT1123"/>
      <c r="AFU1123"/>
      <c r="AFV1123"/>
      <c r="AFW1123"/>
      <c r="AFX1123"/>
      <c r="AFY1123"/>
      <c r="AFZ1123"/>
      <c r="AGA1123"/>
      <c r="AGB1123"/>
      <c r="AGC1123"/>
      <c r="AGD1123"/>
      <c r="AGE1123"/>
      <c r="AGF1123"/>
      <c r="AGG1123"/>
      <c r="AGH1123"/>
      <c r="AGI1123"/>
      <c r="AGJ1123"/>
      <c r="AGK1123"/>
      <c r="AGL1123"/>
      <c r="AGM1123"/>
      <c r="AGN1123"/>
      <c r="AGO1123"/>
      <c r="AGP1123"/>
      <c r="AGQ1123"/>
      <c r="AGR1123"/>
      <c r="AGS1123"/>
      <c r="AGT1123"/>
      <c r="AGU1123"/>
      <c r="AGV1123"/>
      <c r="AGW1123"/>
      <c r="AGX1123"/>
      <c r="AGY1123"/>
      <c r="AGZ1123"/>
      <c r="AHA1123"/>
      <c r="AHB1123"/>
      <c r="AHC1123"/>
      <c r="AHD1123"/>
      <c r="AHE1123"/>
      <c r="AHF1123"/>
      <c r="AHG1123"/>
      <c r="AHH1123"/>
      <c r="AHI1123"/>
      <c r="AHJ1123"/>
      <c r="AHK1123"/>
      <c r="AHL1123"/>
      <c r="AHM1123"/>
      <c r="AHN1123"/>
      <c r="AHO1123"/>
      <c r="AHP1123"/>
      <c r="AHQ1123"/>
      <c r="AHR1123"/>
      <c r="AHS1123"/>
      <c r="AHT1123"/>
      <c r="AHU1123"/>
      <c r="AHV1123"/>
      <c r="AHW1123"/>
      <c r="AHX1123"/>
      <c r="AHY1123"/>
      <c r="AHZ1123"/>
      <c r="AIA1123"/>
      <c r="AIB1123"/>
      <c r="AIC1123"/>
      <c r="AID1123"/>
      <c r="AIE1123"/>
      <c r="AIF1123"/>
      <c r="AIG1123"/>
      <c r="AIH1123"/>
      <c r="AII1123"/>
      <c r="AIJ1123"/>
      <c r="AIK1123"/>
      <c r="AIL1123"/>
      <c r="AIM1123"/>
      <c r="AIN1123"/>
      <c r="AIO1123"/>
      <c r="AIP1123"/>
      <c r="AIQ1123"/>
      <c r="AIR1123"/>
      <c r="AIS1123"/>
      <c r="AIT1123"/>
      <c r="AIU1123"/>
      <c r="AIV1123"/>
      <c r="AIW1123"/>
      <c r="AIX1123"/>
      <c r="AIY1123"/>
      <c r="AIZ1123"/>
      <c r="AJA1123"/>
      <c r="AJB1123"/>
      <c r="AJC1123"/>
      <c r="AJD1123"/>
      <c r="AJE1123"/>
      <c r="AJF1123"/>
      <c r="AJG1123"/>
      <c r="AJH1123"/>
      <c r="AJI1123"/>
      <c r="AJJ1123"/>
      <c r="AJK1123"/>
      <c r="AJL1123"/>
      <c r="AJM1123"/>
      <c r="AJN1123"/>
      <c r="AJO1123"/>
      <c r="AJP1123"/>
      <c r="AJQ1123"/>
      <c r="AJR1123"/>
      <c r="AJS1123"/>
      <c r="AJT1123"/>
      <c r="AJU1123"/>
      <c r="AJV1123"/>
      <c r="AJW1123"/>
      <c r="AJX1123"/>
      <c r="AJY1123"/>
      <c r="AJZ1123"/>
      <c r="AKA1123"/>
      <c r="AKB1123"/>
      <c r="AKC1123"/>
      <c r="AKD1123"/>
      <c r="AKE1123"/>
      <c r="AKF1123"/>
      <c r="AKG1123"/>
      <c r="AKH1123"/>
      <c r="AKI1123"/>
      <c r="AKJ1123"/>
      <c r="AKK1123"/>
      <c r="AKL1123"/>
      <c r="AKM1123"/>
      <c r="AKN1123"/>
      <c r="AKO1123"/>
      <c r="AKP1123"/>
      <c r="AKQ1123"/>
      <c r="AKR1123"/>
      <c r="AKS1123"/>
      <c r="AKT1123"/>
      <c r="AKU1123"/>
      <c r="AKV1123"/>
      <c r="AKW1123"/>
      <c r="AKX1123"/>
      <c r="AKY1123"/>
      <c r="AKZ1123"/>
      <c r="ALA1123"/>
      <c r="ALB1123"/>
      <c r="ALC1123"/>
      <c r="ALD1123"/>
      <c r="ALE1123"/>
      <c r="ALF1123"/>
      <c r="ALG1123"/>
      <c r="ALH1123"/>
      <c r="ALI1123"/>
      <c r="ALJ1123"/>
      <c r="ALK1123"/>
      <c r="ALL1123"/>
      <c r="ALM1123"/>
      <c r="ALN1123"/>
      <c r="ALO1123"/>
      <c r="ALP1123"/>
      <c r="ALQ1123"/>
      <c r="ALR1123"/>
      <c r="ALS1123"/>
      <c r="ALT1123"/>
      <c r="ALU1123"/>
      <c r="ALV1123"/>
      <c r="ALW1123"/>
      <c r="ALX1123"/>
      <c r="ALY1123"/>
      <c r="ALZ1123"/>
      <c r="AMA1123"/>
      <c r="AMB1123"/>
      <c r="AMC1123"/>
      <c r="AMD1123"/>
      <c r="AME1123"/>
      <c r="AMF1123"/>
      <c r="AMG1123"/>
      <c r="AMH1123"/>
      <c r="AMI1123"/>
    </row>
    <row r="1124" spans="1:1023" x14ac:dyDescent="0.25">
      <c r="A1124" s="10"/>
      <c r="K1124" s="10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  <c r="IW1124"/>
      <c r="IX1124"/>
      <c r="IY1124"/>
      <c r="IZ1124"/>
      <c r="JA1124"/>
      <c r="JB1124"/>
      <c r="JC1124"/>
      <c r="JD1124"/>
      <c r="JE1124"/>
      <c r="JF1124"/>
      <c r="JG1124"/>
      <c r="JH1124"/>
      <c r="JI1124"/>
      <c r="JJ1124"/>
      <c r="JK1124"/>
      <c r="JL1124"/>
      <c r="JM1124"/>
      <c r="JN1124"/>
      <c r="JO1124"/>
      <c r="JP1124"/>
      <c r="JQ1124"/>
      <c r="JR1124"/>
      <c r="JS1124"/>
      <c r="JT1124"/>
      <c r="JU1124"/>
      <c r="JV1124"/>
      <c r="JW1124"/>
      <c r="JX1124"/>
      <c r="JY1124"/>
      <c r="JZ1124"/>
      <c r="KA1124"/>
      <c r="KB1124"/>
      <c r="KC1124"/>
      <c r="KD1124"/>
      <c r="KE1124"/>
      <c r="KF1124"/>
      <c r="KG1124"/>
      <c r="KH1124"/>
      <c r="KI1124"/>
      <c r="KJ1124"/>
      <c r="KK1124"/>
      <c r="KL1124"/>
      <c r="KM1124"/>
      <c r="KN1124"/>
      <c r="KO1124"/>
      <c r="KP1124"/>
      <c r="KQ1124"/>
      <c r="KR1124"/>
      <c r="KS1124"/>
      <c r="KT1124"/>
      <c r="KU1124"/>
      <c r="KV1124"/>
      <c r="KW1124"/>
      <c r="KX1124"/>
      <c r="KY1124"/>
      <c r="KZ1124"/>
      <c r="LA1124"/>
      <c r="LB1124"/>
      <c r="LC1124"/>
      <c r="LD1124"/>
      <c r="LE1124"/>
      <c r="LF1124"/>
      <c r="LG1124"/>
      <c r="LH1124"/>
      <c r="LI1124"/>
      <c r="LJ1124"/>
      <c r="LK1124"/>
      <c r="LL1124"/>
      <c r="LM1124"/>
      <c r="LN1124"/>
      <c r="LO1124"/>
      <c r="LP1124"/>
      <c r="LQ1124"/>
      <c r="LR1124"/>
      <c r="LS1124"/>
      <c r="LT1124"/>
      <c r="LU1124"/>
      <c r="LV1124"/>
      <c r="LW1124"/>
      <c r="LX1124"/>
      <c r="LY1124"/>
      <c r="LZ1124"/>
      <c r="MA1124"/>
      <c r="MB1124"/>
      <c r="MC1124"/>
      <c r="MD1124"/>
      <c r="ME1124"/>
      <c r="MF1124"/>
      <c r="MG1124"/>
      <c r="MH1124"/>
      <c r="MI1124"/>
      <c r="MJ1124"/>
      <c r="MK1124"/>
      <c r="ML1124"/>
      <c r="MM1124"/>
      <c r="MN1124"/>
      <c r="MO1124"/>
      <c r="MP1124"/>
      <c r="MQ1124"/>
      <c r="MR1124"/>
      <c r="MS1124"/>
      <c r="MT1124"/>
      <c r="MU1124"/>
      <c r="MV1124"/>
      <c r="MW1124"/>
      <c r="MX1124"/>
      <c r="MY1124"/>
      <c r="MZ1124"/>
      <c r="NA1124"/>
      <c r="NB1124"/>
      <c r="NC1124"/>
      <c r="ND1124"/>
      <c r="NE1124"/>
      <c r="NF1124"/>
      <c r="NG1124"/>
      <c r="NH1124"/>
      <c r="NI1124"/>
      <c r="NJ1124"/>
      <c r="NK1124"/>
      <c r="NL1124"/>
      <c r="NM1124"/>
      <c r="NN1124"/>
      <c r="NO1124"/>
      <c r="NP1124"/>
      <c r="NQ1124"/>
      <c r="NR1124"/>
      <c r="NS1124"/>
      <c r="NT1124"/>
      <c r="NU1124"/>
      <c r="NV1124"/>
      <c r="NW1124"/>
      <c r="NX1124"/>
      <c r="NY1124"/>
      <c r="NZ1124"/>
      <c r="OA1124"/>
      <c r="OB1124"/>
      <c r="OC1124"/>
      <c r="OD1124"/>
      <c r="OE1124"/>
      <c r="OF1124"/>
      <c r="OG1124"/>
      <c r="OH1124"/>
      <c r="OI1124"/>
      <c r="OJ1124"/>
      <c r="OK1124"/>
      <c r="OL1124"/>
      <c r="OM1124"/>
      <c r="ON1124"/>
      <c r="OO1124"/>
      <c r="OP1124"/>
      <c r="OQ1124"/>
      <c r="OR1124"/>
      <c r="OS1124"/>
      <c r="OT1124"/>
      <c r="OU1124"/>
      <c r="OV1124"/>
      <c r="OW1124"/>
      <c r="OX1124"/>
      <c r="OY1124"/>
      <c r="OZ1124"/>
      <c r="PA1124"/>
      <c r="PB1124"/>
      <c r="PC1124"/>
      <c r="PD1124"/>
      <c r="PE1124"/>
      <c r="PF1124"/>
      <c r="PG1124"/>
      <c r="PH1124"/>
      <c r="PI1124"/>
      <c r="PJ1124"/>
      <c r="PK1124"/>
      <c r="PL1124"/>
      <c r="PM1124"/>
      <c r="PN1124"/>
      <c r="PO1124"/>
      <c r="PP1124"/>
      <c r="PQ1124"/>
      <c r="PR1124"/>
      <c r="PS1124"/>
      <c r="PT1124"/>
      <c r="PU1124"/>
      <c r="PV1124"/>
      <c r="PW1124"/>
      <c r="PX1124"/>
      <c r="PY1124"/>
      <c r="PZ1124"/>
      <c r="QA1124"/>
      <c r="QB1124"/>
      <c r="QC1124"/>
      <c r="QD1124"/>
      <c r="QE1124"/>
      <c r="QF1124"/>
      <c r="QG1124"/>
      <c r="QH1124"/>
      <c r="QI1124"/>
      <c r="QJ1124"/>
      <c r="QK1124"/>
      <c r="QL1124"/>
      <c r="QM1124"/>
      <c r="QN1124"/>
      <c r="QO1124"/>
      <c r="QP1124"/>
      <c r="QQ1124"/>
      <c r="QR1124"/>
      <c r="QS1124"/>
      <c r="QT1124"/>
      <c r="QU1124"/>
      <c r="QV1124"/>
      <c r="QW1124"/>
      <c r="QX1124"/>
      <c r="QY1124"/>
      <c r="QZ1124"/>
      <c r="RA1124"/>
      <c r="RB1124"/>
      <c r="RC1124"/>
      <c r="RD1124"/>
      <c r="RE1124"/>
      <c r="RF1124"/>
      <c r="RG1124"/>
      <c r="RH1124"/>
      <c r="RI1124"/>
      <c r="RJ1124"/>
      <c r="RK1124"/>
      <c r="RL1124"/>
      <c r="RM1124"/>
      <c r="RN1124"/>
      <c r="RO1124"/>
      <c r="RP1124"/>
      <c r="RQ1124"/>
      <c r="RR1124"/>
      <c r="RS1124"/>
      <c r="RT1124"/>
      <c r="RU1124"/>
      <c r="RV1124"/>
      <c r="RW1124"/>
      <c r="RX1124"/>
      <c r="RY1124"/>
      <c r="RZ1124"/>
      <c r="SA1124"/>
      <c r="SB1124"/>
      <c r="SC1124"/>
      <c r="SD1124"/>
      <c r="SE1124"/>
      <c r="SF1124"/>
      <c r="SG1124"/>
      <c r="SH1124"/>
      <c r="SI1124"/>
      <c r="SJ1124"/>
      <c r="SK1124"/>
      <c r="SL1124"/>
      <c r="SM1124"/>
      <c r="SN1124"/>
      <c r="SO1124"/>
      <c r="SP1124"/>
      <c r="SQ1124"/>
      <c r="SR1124"/>
      <c r="SS1124"/>
      <c r="ST1124"/>
      <c r="SU1124"/>
      <c r="SV1124"/>
      <c r="SW1124"/>
      <c r="SX1124"/>
      <c r="SY1124"/>
      <c r="SZ1124"/>
      <c r="TA1124"/>
      <c r="TB1124"/>
      <c r="TC1124"/>
      <c r="TD1124"/>
      <c r="TE1124"/>
      <c r="TF1124"/>
      <c r="TG1124"/>
      <c r="TH1124"/>
      <c r="TI1124"/>
      <c r="TJ1124"/>
      <c r="TK1124"/>
      <c r="TL1124"/>
      <c r="TM1124"/>
      <c r="TN1124"/>
      <c r="TO1124"/>
      <c r="TP1124"/>
      <c r="TQ1124"/>
      <c r="TR1124"/>
      <c r="TS1124"/>
      <c r="TT1124"/>
      <c r="TU1124"/>
      <c r="TV1124"/>
      <c r="TW1124"/>
      <c r="TX1124"/>
      <c r="TY1124"/>
      <c r="TZ1124"/>
      <c r="UA1124"/>
      <c r="UB1124"/>
      <c r="UC1124"/>
      <c r="UD1124"/>
      <c r="UE1124"/>
      <c r="UF1124"/>
      <c r="UG1124"/>
      <c r="UH1124"/>
      <c r="UI1124"/>
      <c r="UJ1124"/>
      <c r="UK1124"/>
      <c r="UL1124"/>
      <c r="UM1124"/>
      <c r="UN1124"/>
      <c r="UO1124"/>
      <c r="UP1124"/>
      <c r="UQ1124"/>
      <c r="UR1124"/>
      <c r="US1124"/>
      <c r="UT1124"/>
      <c r="UU1124"/>
      <c r="UV1124"/>
      <c r="UW1124"/>
      <c r="UX1124"/>
      <c r="UY1124"/>
      <c r="UZ1124"/>
      <c r="VA1124"/>
      <c r="VB1124"/>
      <c r="VC1124"/>
      <c r="VD1124"/>
      <c r="VE1124"/>
      <c r="VF1124"/>
      <c r="VG1124"/>
      <c r="VH1124"/>
      <c r="VI1124"/>
      <c r="VJ1124"/>
      <c r="VK1124"/>
      <c r="VL1124"/>
      <c r="VM1124"/>
      <c r="VN1124"/>
      <c r="VO1124"/>
      <c r="VP1124"/>
      <c r="VQ1124"/>
      <c r="VR1124"/>
      <c r="VS1124"/>
      <c r="VT1124"/>
      <c r="VU1124"/>
      <c r="VV1124"/>
      <c r="VW1124"/>
      <c r="VX1124"/>
      <c r="VY1124"/>
      <c r="VZ1124"/>
      <c r="WA1124"/>
      <c r="WB1124"/>
      <c r="WC1124"/>
      <c r="WD1124"/>
      <c r="WE1124"/>
      <c r="WF1124"/>
      <c r="WG1124"/>
      <c r="WH1124"/>
      <c r="WI1124"/>
      <c r="WJ1124"/>
      <c r="WK1124"/>
      <c r="WL1124"/>
      <c r="WM1124"/>
      <c r="WN1124"/>
      <c r="WO1124"/>
      <c r="WP1124"/>
      <c r="WQ1124"/>
      <c r="WR1124"/>
      <c r="WS1124"/>
      <c r="WT1124"/>
      <c r="WU1124"/>
      <c r="WV1124"/>
      <c r="WW1124"/>
      <c r="WX1124"/>
      <c r="WY1124"/>
      <c r="WZ1124"/>
      <c r="XA1124"/>
      <c r="XB1124"/>
      <c r="XC1124"/>
      <c r="XD1124"/>
      <c r="XE1124"/>
      <c r="XF1124"/>
      <c r="XG1124"/>
      <c r="XH1124"/>
      <c r="XI1124"/>
      <c r="XJ1124"/>
      <c r="XK1124"/>
      <c r="XL1124"/>
      <c r="XM1124"/>
      <c r="XN1124"/>
      <c r="XO1124"/>
      <c r="XP1124"/>
      <c r="XQ1124"/>
      <c r="XR1124"/>
      <c r="XS1124"/>
      <c r="XT1124"/>
      <c r="XU1124"/>
      <c r="XV1124"/>
      <c r="XW1124"/>
      <c r="XX1124"/>
      <c r="XY1124"/>
      <c r="XZ1124"/>
      <c r="YA1124"/>
      <c r="YB1124"/>
      <c r="YC1124"/>
      <c r="YD1124"/>
      <c r="YE1124"/>
      <c r="YF1124"/>
      <c r="YG1124"/>
      <c r="YH1124"/>
      <c r="YI1124"/>
      <c r="YJ1124"/>
      <c r="YK1124"/>
      <c r="YL1124"/>
      <c r="YM1124"/>
      <c r="YN1124"/>
      <c r="YO1124"/>
      <c r="YP1124"/>
      <c r="YQ1124"/>
      <c r="YR1124"/>
      <c r="YS1124"/>
      <c r="YT1124"/>
      <c r="YU1124"/>
      <c r="YV1124"/>
      <c r="YW1124"/>
      <c r="YX1124"/>
      <c r="YY1124"/>
      <c r="YZ1124"/>
      <c r="ZA1124"/>
      <c r="ZB1124"/>
      <c r="ZC1124"/>
      <c r="ZD1124"/>
      <c r="ZE1124"/>
      <c r="ZF1124"/>
      <c r="ZG1124"/>
      <c r="ZH1124"/>
      <c r="ZI1124"/>
      <c r="ZJ1124"/>
      <c r="ZK1124"/>
      <c r="ZL1124"/>
      <c r="ZM1124"/>
      <c r="ZN1124"/>
      <c r="ZO1124"/>
      <c r="ZP1124"/>
      <c r="ZQ1124"/>
      <c r="ZR1124"/>
      <c r="ZS1124"/>
      <c r="ZT1124"/>
      <c r="ZU1124"/>
      <c r="ZV1124"/>
      <c r="ZW1124"/>
      <c r="ZX1124"/>
      <c r="ZY1124"/>
      <c r="ZZ1124"/>
      <c r="AAA1124"/>
      <c r="AAB1124"/>
      <c r="AAC1124"/>
      <c r="AAD1124"/>
      <c r="AAE1124"/>
      <c r="AAF1124"/>
      <c r="AAG1124"/>
      <c r="AAH1124"/>
      <c r="AAI1124"/>
      <c r="AAJ1124"/>
      <c r="AAK1124"/>
      <c r="AAL1124"/>
      <c r="AAM1124"/>
      <c r="AAN1124"/>
      <c r="AAO1124"/>
      <c r="AAP1124"/>
      <c r="AAQ1124"/>
      <c r="AAR1124"/>
      <c r="AAS1124"/>
      <c r="AAT1124"/>
      <c r="AAU1124"/>
      <c r="AAV1124"/>
      <c r="AAW1124"/>
      <c r="AAX1124"/>
      <c r="AAY1124"/>
      <c r="AAZ1124"/>
      <c r="ABA1124"/>
      <c r="ABB1124"/>
      <c r="ABC1124"/>
      <c r="ABD1124"/>
      <c r="ABE1124"/>
      <c r="ABF1124"/>
      <c r="ABG1124"/>
      <c r="ABH1124"/>
      <c r="ABI1124"/>
      <c r="ABJ1124"/>
      <c r="ABK1124"/>
      <c r="ABL1124"/>
      <c r="ABM1124"/>
      <c r="ABN1124"/>
      <c r="ABO1124"/>
      <c r="ABP1124"/>
      <c r="ABQ1124"/>
      <c r="ABR1124"/>
      <c r="ABS1124"/>
      <c r="ABT1124"/>
      <c r="ABU1124"/>
      <c r="ABV1124"/>
      <c r="ABW1124"/>
      <c r="ABX1124"/>
      <c r="ABY1124"/>
      <c r="ABZ1124"/>
      <c r="ACA1124"/>
      <c r="ACB1124"/>
      <c r="ACC1124"/>
      <c r="ACD1124"/>
      <c r="ACE1124"/>
      <c r="ACF1124"/>
      <c r="ACG1124"/>
      <c r="ACH1124"/>
      <c r="ACI1124"/>
      <c r="ACJ1124"/>
      <c r="ACK1124"/>
      <c r="ACL1124"/>
      <c r="ACM1124"/>
      <c r="ACN1124"/>
      <c r="ACO1124"/>
      <c r="ACP1124"/>
      <c r="ACQ1124"/>
      <c r="ACR1124"/>
      <c r="ACS1124"/>
      <c r="ACT1124"/>
      <c r="ACU1124"/>
      <c r="ACV1124"/>
      <c r="ACW1124"/>
      <c r="ACX1124"/>
      <c r="ACY1124"/>
      <c r="ACZ1124"/>
      <c r="ADA1124"/>
      <c r="ADB1124"/>
      <c r="ADC1124"/>
      <c r="ADD1124"/>
      <c r="ADE1124"/>
      <c r="ADF1124"/>
      <c r="ADG1124"/>
      <c r="ADH1124"/>
      <c r="ADI1124"/>
      <c r="ADJ1124"/>
      <c r="ADK1124"/>
      <c r="ADL1124"/>
      <c r="ADM1124"/>
      <c r="ADN1124"/>
      <c r="ADO1124"/>
      <c r="ADP1124"/>
      <c r="ADQ1124"/>
      <c r="ADR1124"/>
      <c r="ADS1124"/>
      <c r="ADT1124"/>
      <c r="ADU1124"/>
      <c r="ADV1124"/>
      <c r="ADW1124"/>
      <c r="ADX1124"/>
      <c r="ADY1124"/>
      <c r="ADZ1124"/>
      <c r="AEA1124"/>
      <c r="AEB1124"/>
      <c r="AEC1124"/>
      <c r="AED1124"/>
      <c r="AEE1124"/>
      <c r="AEF1124"/>
      <c r="AEG1124"/>
      <c r="AEH1124"/>
      <c r="AEI1124"/>
      <c r="AEJ1124"/>
      <c r="AEK1124"/>
      <c r="AEL1124"/>
      <c r="AEM1124"/>
      <c r="AEN1124"/>
      <c r="AEO1124"/>
      <c r="AEP1124"/>
      <c r="AEQ1124"/>
      <c r="AER1124"/>
      <c r="AES1124"/>
      <c r="AET1124"/>
      <c r="AEU1124"/>
      <c r="AEV1124"/>
      <c r="AEW1124"/>
      <c r="AEX1124"/>
      <c r="AEY1124"/>
      <c r="AEZ1124"/>
      <c r="AFA1124"/>
      <c r="AFB1124"/>
      <c r="AFC1124"/>
      <c r="AFD1124"/>
      <c r="AFE1124"/>
      <c r="AFF1124"/>
      <c r="AFG1124"/>
      <c r="AFH1124"/>
      <c r="AFI1124"/>
      <c r="AFJ1124"/>
      <c r="AFK1124"/>
      <c r="AFL1124"/>
      <c r="AFM1124"/>
      <c r="AFN1124"/>
      <c r="AFO1124"/>
      <c r="AFP1124"/>
      <c r="AFQ1124"/>
      <c r="AFR1124"/>
      <c r="AFS1124"/>
      <c r="AFT1124"/>
      <c r="AFU1124"/>
      <c r="AFV1124"/>
      <c r="AFW1124"/>
      <c r="AFX1124"/>
      <c r="AFY1124"/>
      <c r="AFZ1124"/>
      <c r="AGA1124"/>
      <c r="AGB1124"/>
      <c r="AGC1124"/>
      <c r="AGD1124"/>
      <c r="AGE1124"/>
      <c r="AGF1124"/>
      <c r="AGG1124"/>
      <c r="AGH1124"/>
      <c r="AGI1124"/>
      <c r="AGJ1124"/>
      <c r="AGK1124"/>
      <c r="AGL1124"/>
      <c r="AGM1124"/>
      <c r="AGN1124"/>
      <c r="AGO1124"/>
      <c r="AGP1124"/>
      <c r="AGQ1124"/>
      <c r="AGR1124"/>
      <c r="AGS1124"/>
      <c r="AGT1124"/>
      <c r="AGU1124"/>
      <c r="AGV1124"/>
      <c r="AGW1124"/>
      <c r="AGX1124"/>
      <c r="AGY1124"/>
      <c r="AGZ1124"/>
      <c r="AHA1124"/>
      <c r="AHB1124"/>
      <c r="AHC1124"/>
      <c r="AHD1124"/>
      <c r="AHE1124"/>
      <c r="AHF1124"/>
      <c r="AHG1124"/>
      <c r="AHH1124"/>
      <c r="AHI1124"/>
      <c r="AHJ1124"/>
      <c r="AHK1124"/>
      <c r="AHL1124"/>
      <c r="AHM1124"/>
      <c r="AHN1124"/>
      <c r="AHO1124"/>
      <c r="AHP1124"/>
      <c r="AHQ1124"/>
      <c r="AHR1124"/>
      <c r="AHS1124"/>
      <c r="AHT1124"/>
      <c r="AHU1124"/>
      <c r="AHV1124"/>
      <c r="AHW1124"/>
      <c r="AHX1124"/>
      <c r="AHY1124"/>
      <c r="AHZ1124"/>
      <c r="AIA1124"/>
      <c r="AIB1124"/>
      <c r="AIC1124"/>
      <c r="AID1124"/>
      <c r="AIE1124"/>
      <c r="AIF1124"/>
      <c r="AIG1124"/>
      <c r="AIH1124"/>
      <c r="AII1124"/>
      <c r="AIJ1124"/>
      <c r="AIK1124"/>
      <c r="AIL1124"/>
      <c r="AIM1124"/>
      <c r="AIN1124"/>
      <c r="AIO1124"/>
      <c r="AIP1124"/>
      <c r="AIQ1124"/>
      <c r="AIR1124"/>
      <c r="AIS1124"/>
      <c r="AIT1124"/>
      <c r="AIU1124"/>
      <c r="AIV1124"/>
      <c r="AIW1124"/>
      <c r="AIX1124"/>
      <c r="AIY1124"/>
      <c r="AIZ1124"/>
      <c r="AJA1124"/>
      <c r="AJB1124"/>
      <c r="AJC1124"/>
      <c r="AJD1124"/>
      <c r="AJE1124"/>
      <c r="AJF1124"/>
      <c r="AJG1124"/>
      <c r="AJH1124"/>
      <c r="AJI1124"/>
      <c r="AJJ1124"/>
      <c r="AJK1124"/>
      <c r="AJL1124"/>
      <c r="AJM1124"/>
      <c r="AJN1124"/>
      <c r="AJO1124"/>
      <c r="AJP1124"/>
      <c r="AJQ1124"/>
      <c r="AJR1124"/>
      <c r="AJS1124"/>
      <c r="AJT1124"/>
      <c r="AJU1124"/>
      <c r="AJV1124"/>
      <c r="AJW1124"/>
      <c r="AJX1124"/>
      <c r="AJY1124"/>
      <c r="AJZ1124"/>
      <c r="AKA1124"/>
      <c r="AKB1124"/>
      <c r="AKC1124"/>
      <c r="AKD1124"/>
      <c r="AKE1124"/>
      <c r="AKF1124"/>
      <c r="AKG1124"/>
      <c r="AKH1124"/>
      <c r="AKI1124"/>
      <c r="AKJ1124"/>
      <c r="AKK1124"/>
      <c r="AKL1124"/>
      <c r="AKM1124"/>
      <c r="AKN1124"/>
      <c r="AKO1124"/>
      <c r="AKP1124"/>
      <c r="AKQ1124"/>
      <c r="AKR1124"/>
      <c r="AKS1124"/>
      <c r="AKT1124"/>
      <c r="AKU1124"/>
      <c r="AKV1124"/>
      <c r="AKW1124"/>
      <c r="AKX1124"/>
      <c r="AKY1124"/>
      <c r="AKZ1124"/>
      <c r="ALA1124"/>
      <c r="ALB1124"/>
      <c r="ALC1124"/>
      <c r="ALD1124"/>
      <c r="ALE1124"/>
      <c r="ALF1124"/>
      <c r="ALG1124"/>
      <c r="ALH1124"/>
      <c r="ALI1124"/>
      <c r="ALJ1124"/>
      <c r="ALK1124"/>
      <c r="ALL1124"/>
      <c r="ALM1124"/>
      <c r="ALN1124"/>
      <c r="ALO1124"/>
      <c r="ALP1124"/>
      <c r="ALQ1124"/>
      <c r="ALR1124"/>
      <c r="ALS1124"/>
      <c r="ALT1124"/>
      <c r="ALU1124"/>
      <c r="ALV1124"/>
      <c r="ALW1124"/>
      <c r="ALX1124"/>
      <c r="ALY1124"/>
      <c r="ALZ1124"/>
      <c r="AMA1124"/>
      <c r="AMB1124"/>
      <c r="AMC1124"/>
      <c r="AMD1124"/>
      <c r="AME1124"/>
      <c r="AMF1124"/>
      <c r="AMG1124"/>
      <c r="AMH1124"/>
      <c r="AMI1124"/>
    </row>
    <row r="1125" spans="1:1023" x14ac:dyDescent="0.25">
      <c r="A1125" s="10"/>
      <c r="K1125" s="10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  <c r="IN1125"/>
      <c r="IO1125"/>
      <c r="IP1125"/>
      <c r="IQ1125"/>
      <c r="IR1125"/>
      <c r="IS1125"/>
      <c r="IT1125"/>
      <c r="IU1125"/>
      <c r="IV1125"/>
      <c r="IW1125"/>
      <c r="IX1125"/>
      <c r="IY1125"/>
      <c r="IZ1125"/>
      <c r="JA1125"/>
      <c r="JB1125"/>
      <c r="JC1125"/>
      <c r="JD1125"/>
      <c r="JE1125"/>
      <c r="JF1125"/>
      <c r="JG1125"/>
      <c r="JH1125"/>
      <c r="JI1125"/>
      <c r="JJ1125"/>
      <c r="JK1125"/>
      <c r="JL1125"/>
      <c r="JM1125"/>
      <c r="JN1125"/>
      <c r="JO1125"/>
      <c r="JP1125"/>
      <c r="JQ1125"/>
      <c r="JR1125"/>
      <c r="JS1125"/>
      <c r="JT1125"/>
      <c r="JU1125"/>
      <c r="JV1125"/>
      <c r="JW1125"/>
      <c r="JX1125"/>
      <c r="JY1125"/>
      <c r="JZ1125"/>
      <c r="KA1125"/>
      <c r="KB1125"/>
      <c r="KC1125"/>
      <c r="KD1125"/>
      <c r="KE1125"/>
      <c r="KF1125"/>
      <c r="KG1125"/>
      <c r="KH1125"/>
      <c r="KI1125"/>
      <c r="KJ1125"/>
      <c r="KK1125"/>
      <c r="KL1125"/>
      <c r="KM1125"/>
      <c r="KN1125"/>
      <c r="KO1125"/>
      <c r="KP1125"/>
      <c r="KQ1125"/>
      <c r="KR1125"/>
      <c r="KS1125"/>
      <c r="KT1125"/>
      <c r="KU1125"/>
      <c r="KV1125"/>
      <c r="KW1125"/>
      <c r="KX1125"/>
      <c r="KY1125"/>
      <c r="KZ1125"/>
      <c r="LA1125"/>
      <c r="LB1125"/>
      <c r="LC1125"/>
      <c r="LD1125"/>
      <c r="LE1125"/>
      <c r="LF1125"/>
      <c r="LG1125"/>
      <c r="LH1125"/>
      <c r="LI1125"/>
      <c r="LJ1125"/>
      <c r="LK1125"/>
      <c r="LL1125"/>
      <c r="LM1125"/>
      <c r="LN1125"/>
      <c r="LO1125"/>
      <c r="LP1125"/>
      <c r="LQ1125"/>
      <c r="LR1125"/>
      <c r="LS1125"/>
      <c r="LT1125"/>
      <c r="LU1125"/>
      <c r="LV1125"/>
      <c r="LW1125"/>
      <c r="LX1125"/>
      <c r="LY1125"/>
      <c r="LZ1125"/>
      <c r="MA1125"/>
      <c r="MB1125"/>
      <c r="MC1125"/>
      <c r="MD1125"/>
      <c r="ME1125"/>
      <c r="MF1125"/>
      <c r="MG1125"/>
      <c r="MH1125"/>
      <c r="MI1125"/>
      <c r="MJ1125"/>
      <c r="MK1125"/>
      <c r="ML1125"/>
      <c r="MM1125"/>
      <c r="MN1125"/>
      <c r="MO1125"/>
      <c r="MP1125"/>
      <c r="MQ1125"/>
      <c r="MR1125"/>
      <c r="MS1125"/>
      <c r="MT1125"/>
      <c r="MU1125"/>
      <c r="MV1125"/>
      <c r="MW1125"/>
      <c r="MX1125"/>
      <c r="MY1125"/>
      <c r="MZ1125"/>
      <c r="NA1125"/>
      <c r="NB1125"/>
      <c r="NC1125"/>
      <c r="ND1125"/>
      <c r="NE1125"/>
      <c r="NF1125"/>
      <c r="NG1125"/>
      <c r="NH1125"/>
      <c r="NI1125"/>
      <c r="NJ1125"/>
      <c r="NK1125"/>
      <c r="NL1125"/>
      <c r="NM1125"/>
      <c r="NN1125"/>
      <c r="NO1125"/>
      <c r="NP1125"/>
      <c r="NQ1125"/>
      <c r="NR1125"/>
      <c r="NS1125"/>
      <c r="NT1125"/>
      <c r="NU1125"/>
      <c r="NV1125"/>
      <c r="NW1125"/>
      <c r="NX1125"/>
      <c r="NY1125"/>
      <c r="NZ1125"/>
      <c r="OA1125"/>
      <c r="OB1125"/>
      <c r="OC1125"/>
      <c r="OD1125"/>
      <c r="OE1125"/>
      <c r="OF1125"/>
      <c r="OG1125"/>
      <c r="OH1125"/>
      <c r="OI1125"/>
      <c r="OJ1125"/>
      <c r="OK1125"/>
      <c r="OL1125"/>
      <c r="OM1125"/>
      <c r="ON1125"/>
      <c r="OO1125"/>
      <c r="OP1125"/>
      <c r="OQ1125"/>
      <c r="OR1125"/>
      <c r="OS1125"/>
      <c r="OT1125"/>
      <c r="OU1125"/>
      <c r="OV1125"/>
      <c r="OW1125"/>
      <c r="OX1125"/>
      <c r="OY1125"/>
      <c r="OZ1125"/>
      <c r="PA1125"/>
      <c r="PB1125"/>
      <c r="PC1125"/>
      <c r="PD1125"/>
      <c r="PE1125"/>
      <c r="PF1125"/>
      <c r="PG1125"/>
      <c r="PH1125"/>
      <c r="PI1125"/>
      <c r="PJ1125"/>
      <c r="PK1125"/>
      <c r="PL1125"/>
      <c r="PM1125"/>
      <c r="PN1125"/>
      <c r="PO1125"/>
      <c r="PP1125"/>
      <c r="PQ1125"/>
      <c r="PR1125"/>
      <c r="PS1125"/>
      <c r="PT1125"/>
      <c r="PU1125"/>
      <c r="PV1125"/>
      <c r="PW1125"/>
      <c r="PX1125"/>
      <c r="PY1125"/>
      <c r="PZ1125"/>
      <c r="QA1125"/>
      <c r="QB1125"/>
      <c r="QC1125"/>
      <c r="QD1125"/>
      <c r="QE1125"/>
      <c r="QF1125"/>
      <c r="QG1125"/>
      <c r="QH1125"/>
      <c r="QI1125"/>
      <c r="QJ1125"/>
      <c r="QK1125"/>
      <c r="QL1125"/>
      <c r="QM1125"/>
      <c r="QN1125"/>
      <c r="QO1125"/>
      <c r="QP1125"/>
      <c r="QQ1125"/>
      <c r="QR1125"/>
      <c r="QS1125"/>
      <c r="QT1125"/>
      <c r="QU1125"/>
      <c r="QV1125"/>
      <c r="QW1125"/>
      <c r="QX1125"/>
      <c r="QY1125"/>
      <c r="QZ1125"/>
      <c r="RA1125"/>
      <c r="RB1125"/>
      <c r="RC1125"/>
      <c r="RD1125"/>
      <c r="RE1125"/>
      <c r="RF1125"/>
      <c r="RG1125"/>
      <c r="RH1125"/>
      <c r="RI1125"/>
      <c r="RJ1125"/>
      <c r="RK1125"/>
      <c r="RL1125"/>
      <c r="RM1125"/>
      <c r="RN1125"/>
      <c r="RO1125"/>
      <c r="RP1125"/>
      <c r="RQ1125"/>
      <c r="RR1125"/>
      <c r="RS1125"/>
      <c r="RT1125"/>
      <c r="RU1125"/>
      <c r="RV1125"/>
      <c r="RW1125"/>
      <c r="RX1125"/>
      <c r="RY1125"/>
      <c r="RZ1125"/>
      <c r="SA1125"/>
      <c r="SB1125"/>
      <c r="SC1125"/>
      <c r="SD1125"/>
      <c r="SE1125"/>
      <c r="SF1125"/>
      <c r="SG1125"/>
      <c r="SH1125"/>
      <c r="SI1125"/>
      <c r="SJ1125"/>
      <c r="SK1125"/>
      <c r="SL1125"/>
      <c r="SM1125"/>
      <c r="SN1125"/>
      <c r="SO1125"/>
      <c r="SP1125"/>
      <c r="SQ1125"/>
      <c r="SR1125"/>
      <c r="SS1125"/>
      <c r="ST1125"/>
      <c r="SU1125"/>
      <c r="SV1125"/>
      <c r="SW1125"/>
      <c r="SX1125"/>
      <c r="SY1125"/>
      <c r="SZ1125"/>
      <c r="TA1125"/>
      <c r="TB1125"/>
      <c r="TC1125"/>
      <c r="TD1125"/>
      <c r="TE1125"/>
      <c r="TF1125"/>
      <c r="TG1125"/>
      <c r="TH1125"/>
      <c r="TI1125"/>
      <c r="TJ1125"/>
      <c r="TK1125"/>
      <c r="TL1125"/>
      <c r="TM1125"/>
      <c r="TN1125"/>
      <c r="TO1125"/>
      <c r="TP1125"/>
      <c r="TQ1125"/>
      <c r="TR1125"/>
      <c r="TS1125"/>
      <c r="TT1125"/>
      <c r="TU1125"/>
      <c r="TV1125"/>
      <c r="TW1125"/>
      <c r="TX1125"/>
      <c r="TY1125"/>
      <c r="TZ1125"/>
      <c r="UA1125"/>
      <c r="UB1125"/>
      <c r="UC1125"/>
      <c r="UD1125"/>
      <c r="UE1125"/>
      <c r="UF1125"/>
      <c r="UG1125"/>
      <c r="UH1125"/>
      <c r="UI1125"/>
      <c r="UJ1125"/>
      <c r="UK1125"/>
      <c r="UL1125"/>
      <c r="UM1125"/>
      <c r="UN1125"/>
      <c r="UO1125"/>
      <c r="UP1125"/>
      <c r="UQ1125"/>
      <c r="UR1125"/>
      <c r="US1125"/>
      <c r="UT1125"/>
      <c r="UU1125"/>
      <c r="UV1125"/>
      <c r="UW1125"/>
      <c r="UX1125"/>
      <c r="UY1125"/>
      <c r="UZ1125"/>
      <c r="VA1125"/>
      <c r="VB1125"/>
      <c r="VC1125"/>
      <c r="VD1125"/>
      <c r="VE1125"/>
      <c r="VF1125"/>
      <c r="VG1125"/>
      <c r="VH1125"/>
      <c r="VI1125"/>
      <c r="VJ1125"/>
      <c r="VK1125"/>
      <c r="VL1125"/>
      <c r="VM1125"/>
      <c r="VN1125"/>
      <c r="VO1125"/>
      <c r="VP1125"/>
      <c r="VQ1125"/>
      <c r="VR1125"/>
      <c r="VS1125"/>
      <c r="VT1125"/>
      <c r="VU1125"/>
      <c r="VV1125"/>
      <c r="VW1125"/>
      <c r="VX1125"/>
      <c r="VY1125"/>
      <c r="VZ1125"/>
      <c r="WA1125"/>
      <c r="WB1125"/>
      <c r="WC1125"/>
      <c r="WD1125"/>
      <c r="WE1125"/>
      <c r="WF1125"/>
      <c r="WG1125"/>
      <c r="WH1125"/>
      <c r="WI1125"/>
      <c r="WJ1125"/>
      <c r="WK1125"/>
      <c r="WL1125"/>
      <c r="WM1125"/>
      <c r="WN1125"/>
      <c r="WO1125"/>
      <c r="WP1125"/>
      <c r="WQ1125"/>
      <c r="WR1125"/>
      <c r="WS1125"/>
      <c r="WT1125"/>
      <c r="WU1125"/>
      <c r="WV1125"/>
      <c r="WW1125"/>
      <c r="WX1125"/>
      <c r="WY1125"/>
      <c r="WZ1125"/>
      <c r="XA1125"/>
      <c r="XB1125"/>
      <c r="XC1125"/>
      <c r="XD1125"/>
      <c r="XE1125"/>
      <c r="XF1125"/>
      <c r="XG1125"/>
      <c r="XH1125"/>
      <c r="XI1125"/>
      <c r="XJ1125"/>
      <c r="XK1125"/>
      <c r="XL1125"/>
      <c r="XM1125"/>
      <c r="XN1125"/>
      <c r="XO1125"/>
      <c r="XP1125"/>
      <c r="XQ1125"/>
      <c r="XR1125"/>
      <c r="XS1125"/>
      <c r="XT1125"/>
      <c r="XU1125"/>
      <c r="XV1125"/>
      <c r="XW1125"/>
      <c r="XX1125"/>
      <c r="XY1125"/>
      <c r="XZ1125"/>
      <c r="YA1125"/>
      <c r="YB1125"/>
      <c r="YC1125"/>
      <c r="YD1125"/>
      <c r="YE1125"/>
      <c r="YF1125"/>
      <c r="YG1125"/>
      <c r="YH1125"/>
      <c r="YI1125"/>
      <c r="YJ1125"/>
      <c r="YK1125"/>
      <c r="YL1125"/>
      <c r="YM1125"/>
      <c r="YN1125"/>
      <c r="YO1125"/>
      <c r="YP1125"/>
      <c r="YQ1125"/>
      <c r="YR1125"/>
      <c r="YS1125"/>
      <c r="YT1125"/>
      <c r="YU1125"/>
      <c r="YV1125"/>
      <c r="YW1125"/>
      <c r="YX1125"/>
      <c r="YY1125"/>
      <c r="YZ1125"/>
      <c r="ZA1125"/>
      <c r="ZB1125"/>
      <c r="ZC1125"/>
      <c r="ZD1125"/>
      <c r="ZE1125"/>
      <c r="ZF1125"/>
      <c r="ZG1125"/>
      <c r="ZH1125"/>
      <c r="ZI1125"/>
      <c r="ZJ1125"/>
      <c r="ZK1125"/>
      <c r="ZL1125"/>
      <c r="ZM1125"/>
      <c r="ZN1125"/>
      <c r="ZO1125"/>
      <c r="ZP1125"/>
      <c r="ZQ1125"/>
      <c r="ZR1125"/>
      <c r="ZS1125"/>
      <c r="ZT1125"/>
      <c r="ZU1125"/>
      <c r="ZV1125"/>
      <c r="ZW1125"/>
      <c r="ZX1125"/>
      <c r="ZY1125"/>
      <c r="ZZ1125"/>
      <c r="AAA1125"/>
      <c r="AAB1125"/>
      <c r="AAC1125"/>
      <c r="AAD1125"/>
      <c r="AAE1125"/>
      <c r="AAF1125"/>
      <c r="AAG1125"/>
      <c r="AAH1125"/>
      <c r="AAI1125"/>
      <c r="AAJ1125"/>
      <c r="AAK1125"/>
      <c r="AAL1125"/>
      <c r="AAM1125"/>
      <c r="AAN1125"/>
      <c r="AAO1125"/>
      <c r="AAP1125"/>
      <c r="AAQ1125"/>
      <c r="AAR1125"/>
      <c r="AAS1125"/>
      <c r="AAT1125"/>
      <c r="AAU1125"/>
      <c r="AAV1125"/>
      <c r="AAW1125"/>
      <c r="AAX1125"/>
      <c r="AAY1125"/>
      <c r="AAZ1125"/>
      <c r="ABA1125"/>
      <c r="ABB1125"/>
      <c r="ABC1125"/>
      <c r="ABD1125"/>
      <c r="ABE1125"/>
      <c r="ABF1125"/>
      <c r="ABG1125"/>
      <c r="ABH1125"/>
      <c r="ABI1125"/>
      <c r="ABJ1125"/>
      <c r="ABK1125"/>
      <c r="ABL1125"/>
      <c r="ABM1125"/>
      <c r="ABN1125"/>
      <c r="ABO1125"/>
      <c r="ABP1125"/>
      <c r="ABQ1125"/>
      <c r="ABR1125"/>
      <c r="ABS1125"/>
      <c r="ABT1125"/>
      <c r="ABU1125"/>
      <c r="ABV1125"/>
      <c r="ABW1125"/>
      <c r="ABX1125"/>
      <c r="ABY1125"/>
      <c r="ABZ1125"/>
      <c r="ACA1125"/>
      <c r="ACB1125"/>
      <c r="ACC1125"/>
      <c r="ACD1125"/>
      <c r="ACE1125"/>
      <c r="ACF1125"/>
      <c r="ACG1125"/>
      <c r="ACH1125"/>
      <c r="ACI1125"/>
      <c r="ACJ1125"/>
      <c r="ACK1125"/>
      <c r="ACL1125"/>
      <c r="ACM1125"/>
      <c r="ACN1125"/>
      <c r="ACO1125"/>
      <c r="ACP1125"/>
      <c r="ACQ1125"/>
      <c r="ACR1125"/>
      <c r="ACS1125"/>
      <c r="ACT1125"/>
      <c r="ACU1125"/>
      <c r="ACV1125"/>
      <c r="ACW1125"/>
      <c r="ACX1125"/>
      <c r="ACY1125"/>
      <c r="ACZ1125"/>
      <c r="ADA1125"/>
      <c r="ADB1125"/>
      <c r="ADC1125"/>
      <c r="ADD1125"/>
      <c r="ADE1125"/>
      <c r="ADF1125"/>
      <c r="ADG1125"/>
      <c r="ADH1125"/>
      <c r="ADI1125"/>
      <c r="ADJ1125"/>
      <c r="ADK1125"/>
      <c r="ADL1125"/>
      <c r="ADM1125"/>
      <c r="ADN1125"/>
      <c r="ADO1125"/>
      <c r="ADP1125"/>
      <c r="ADQ1125"/>
      <c r="ADR1125"/>
      <c r="ADS1125"/>
      <c r="ADT1125"/>
      <c r="ADU1125"/>
      <c r="ADV1125"/>
      <c r="ADW1125"/>
      <c r="ADX1125"/>
      <c r="ADY1125"/>
      <c r="ADZ1125"/>
      <c r="AEA1125"/>
      <c r="AEB1125"/>
      <c r="AEC1125"/>
      <c r="AED1125"/>
      <c r="AEE1125"/>
      <c r="AEF1125"/>
      <c r="AEG1125"/>
      <c r="AEH1125"/>
      <c r="AEI1125"/>
      <c r="AEJ1125"/>
      <c r="AEK1125"/>
      <c r="AEL1125"/>
      <c r="AEM1125"/>
      <c r="AEN1125"/>
      <c r="AEO1125"/>
      <c r="AEP1125"/>
      <c r="AEQ1125"/>
      <c r="AER1125"/>
      <c r="AES1125"/>
      <c r="AET1125"/>
      <c r="AEU1125"/>
      <c r="AEV1125"/>
      <c r="AEW1125"/>
      <c r="AEX1125"/>
      <c r="AEY1125"/>
      <c r="AEZ1125"/>
      <c r="AFA1125"/>
      <c r="AFB1125"/>
      <c r="AFC1125"/>
      <c r="AFD1125"/>
      <c r="AFE1125"/>
      <c r="AFF1125"/>
      <c r="AFG1125"/>
      <c r="AFH1125"/>
      <c r="AFI1125"/>
      <c r="AFJ1125"/>
      <c r="AFK1125"/>
      <c r="AFL1125"/>
      <c r="AFM1125"/>
      <c r="AFN1125"/>
      <c r="AFO1125"/>
      <c r="AFP1125"/>
      <c r="AFQ1125"/>
      <c r="AFR1125"/>
      <c r="AFS1125"/>
      <c r="AFT1125"/>
      <c r="AFU1125"/>
      <c r="AFV1125"/>
      <c r="AFW1125"/>
      <c r="AFX1125"/>
      <c r="AFY1125"/>
      <c r="AFZ1125"/>
      <c r="AGA1125"/>
      <c r="AGB1125"/>
      <c r="AGC1125"/>
      <c r="AGD1125"/>
      <c r="AGE1125"/>
      <c r="AGF1125"/>
      <c r="AGG1125"/>
      <c r="AGH1125"/>
      <c r="AGI1125"/>
      <c r="AGJ1125"/>
      <c r="AGK1125"/>
      <c r="AGL1125"/>
      <c r="AGM1125"/>
      <c r="AGN1125"/>
      <c r="AGO1125"/>
      <c r="AGP1125"/>
      <c r="AGQ1125"/>
      <c r="AGR1125"/>
      <c r="AGS1125"/>
      <c r="AGT1125"/>
      <c r="AGU1125"/>
      <c r="AGV1125"/>
      <c r="AGW1125"/>
      <c r="AGX1125"/>
      <c r="AGY1125"/>
      <c r="AGZ1125"/>
      <c r="AHA1125"/>
      <c r="AHB1125"/>
      <c r="AHC1125"/>
      <c r="AHD1125"/>
      <c r="AHE1125"/>
      <c r="AHF1125"/>
      <c r="AHG1125"/>
      <c r="AHH1125"/>
      <c r="AHI1125"/>
      <c r="AHJ1125"/>
      <c r="AHK1125"/>
      <c r="AHL1125"/>
      <c r="AHM1125"/>
      <c r="AHN1125"/>
      <c r="AHO1125"/>
      <c r="AHP1125"/>
      <c r="AHQ1125"/>
      <c r="AHR1125"/>
      <c r="AHS1125"/>
      <c r="AHT1125"/>
      <c r="AHU1125"/>
      <c r="AHV1125"/>
      <c r="AHW1125"/>
      <c r="AHX1125"/>
      <c r="AHY1125"/>
      <c r="AHZ1125"/>
      <c r="AIA1125"/>
      <c r="AIB1125"/>
      <c r="AIC1125"/>
      <c r="AID1125"/>
      <c r="AIE1125"/>
      <c r="AIF1125"/>
      <c r="AIG1125"/>
      <c r="AIH1125"/>
      <c r="AII1125"/>
      <c r="AIJ1125"/>
      <c r="AIK1125"/>
      <c r="AIL1125"/>
      <c r="AIM1125"/>
      <c r="AIN1125"/>
      <c r="AIO1125"/>
      <c r="AIP1125"/>
      <c r="AIQ1125"/>
      <c r="AIR1125"/>
      <c r="AIS1125"/>
      <c r="AIT1125"/>
      <c r="AIU1125"/>
      <c r="AIV1125"/>
      <c r="AIW1125"/>
      <c r="AIX1125"/>
      <c r="AIY1125"/>
      <c r="AIZ1125"/>
      <c r="AJA1125"/>
      <c r="AJB1125"/>
      <c r="AJC1125"/>
      <c r="AJD1125"/>
      <c r="AJE1125"/>
      <c r="AJF1125"/>
      <c r="AJG1125"/>
      <c r="AJH1125"/>
      <c r="AJI1125"/>
      <c r="AJJ1125"/>
      <c r="AJK1125"/>
      <c r="AJL1125"/>
      <c r="AJM1125"/>
      <c r="AJN1125"/>
      <c r="AJO1125"/>
      <c r="AJP1125"/>
      <c r="AJQ1125"/>
      <c r="AJR1125"/>
      <c r="AJS1125"/>
      <c r="AJT1125"/>
      <c r="AJU1125"/>
      <c r="AJV1125"/>
      <c r="AJW1125"/>
      <c r="AJX1125"/>
      <c r="AJY1125"/>
      <c r="AJZ1125"/>
      <c r="AKA1125"/>
      <c r="AKB1125"/>
      <c r="AKC1125"/>
      <c r="AKD1125"/>
      <c r="AKE1125"/>
      <c r="AKF1125"/>
      <c r="AKG1125"/>
      <c r="AKH1125"/>
      <c r="AKI1125"/>
      <c r="AKJ1125"/>
      <c r="AKK1125"/>
      <c r="AKL1125"/>
      <c r="AKM1125"/>
      <c r="AKN1125"/>
      <c r="AKO1125"/>
      <c r="AKP1125"/>
      <c r="AKQ1125"/>
      <c r="AKR1125"/>
      <c r="AKS1125"/>
      <c r="AKT1125"/>
      <c r="AKU1125"/>
      <c r="AKV1125"/>
      <c r="AKW1125"/>
      <c r="AKX1125"/>
      <c r="AKY1125"/>
      <c r="AKZ1125"/>
      <c r="ALA1125"/>
      <c r="ALB1125"/>
      <c r="ALC1125"/>
      <c r="ALD1125"/>
      <c r="ALE1125"/>
      <c r="ALF1125"/>
      <c r="ALG1125"/>
      <c r="ALH1125"/>
      <c r="ALI1125"/>
      <c r="ALJ1125"/>
      <c r="ALK1125"/>
      <c r="ALL1125"/>
      <c r="ALM1125"/>
      <c r="ALN1125"/>
      <c r="ALO1125"/>
      <c r="ALP1125"/>
      <c r="ALQ1125"/>
      <c r="ALR1125"/>
      <c r="ALS1125"/>
      <c r="ALT1125"/>
      <c r="ALU1125"/>
      <c r="ALV1125"/>
      <c r="ALW1125"/>
      <c r="ALX1125"/>
      <c r="ALY1125"/>
      <c r="ALZ1125"/>
      <c r="AMA1125"/>
      <c r="AMB1125"/>
      <c r="AMC1125"/>
      <c r="AMD1125"/>
      <c r="AME1125"/>
      <c r="AMF1125"/>
      <c r="AMG1125"/>
      <c r="AMH1125"/>
      <c r="AMI1125"/>
    </row>
    <row r="1126" spans="1:1023" x14ac:dyDescent="0.25">
      <c r="A1126" s="10"/>
      <c r="K1126" s="10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  <c r="IP1126"/>
      <c r="IQ1126"/>
      <c r="IR1126"/>
      <c r="IS1126"/>
      <c r="IT1126"/>
      <c r="IU1126"/>
      <c r="IV1126"/>
      <c r="IW1126"/>
      <c r="IX1126"/>
      <c r="IY1126"/>
      <c r="IZ1126"/>
      <c r="JA1126"/>
      <c r="JB1126"/>
      <c r="JC1126"/>
      <c r="JD1126"/>
      <c r="JE1126"/>
      <c r="JF1126"/>
      <c r="JG1126"/>
      <c r="JH1126"/>
      <c r="JI1126"/>
      <c r="JJ1126"/>
      <c r="JK1126"/>
      <c r="JL1126"/>
      <c r="JM1126"/>
      <c r="JN1126"/>
      <c r="JO1126"/>
      <c r="JP1126"/>
      <c r="JQ1126"/>
      <c r="JR1126"/>
      <c r="JS1126"/>
      <c r="JT1126"/>
      <c r="JU1126"/>
      <c r="JV1126"/>
      <c r="JW1126"/>
      <c r="JX1126"/>
      <c r="JY1126"/>
      <c r="JZ1126"/>
      <c r="KA1126"/>
      <c r="KB1126"/>
      <c r="KC1126"/>
      <c r="KD1126"/>
      <c r="KE1126"/>
      <c r="KF1126"/>
      <c r="KG1126"/>
      <c r="KH1126"/>
      <c r="KI1126"/>
      <c r="KJ1126"/>
      <c r="KK1126"/>
      <c r="KL1126"/>
      <c r="KM1126"/>
      <c r="KN1126"/>
      <c r="KO1126"/>
      <c r="KP1126"/>
      <c r="KQ1126"/>
      <c r="KR1126"/>
      <c r="KS1126"/>
      <c r="KT1126"/>
      <c r="KU1126"/>
      <c r="KV1126"/>
      <c r="KW1126"/>
      <c r="KX1126"/>
      <c r="KY1126"/>
      <c r="KZ1126"/>
      <c r="LA1126"/>
      <c r="LB1126"/>
      <c r="LC1126"/>
      <c r="LD1126"/>
      <c r="LE1126"/>
      <c r="LF1126"/>
      <c r="LG1126"/>
      <c r="LH1126"/>
      <c r="LI1126"/>
      <c r="LJ1126"/>
      <c r="LK1126"/>
      <c r="LL1126"/>
      <c r="LM1126"/>
      <c r="LN1126"/>
      <c r="LO1126"/>
      <c r="LP1126"/>
      <c r="LQ1126"/>
      <c r="LR1126"/>
      <c r="LS1126"/>
      <c r="LT1126"/>
      <c r="LU1126"/>
      <c r="LV1126"/>
      <c r="LW1126"/>
      <c r="LX1126"/>
      <c r="LY1126"/>
      <c r="LZ1126"/>
      <c r="MA1126"/>
      <c r="MB1126"/>
      <c r="MC1126"/>
      <c r="MD1126"/>
      <c r="ME1126"/>
      <c r="MF1126"/>
      <c r="MG1126"/>
      <c r="MH1126"/>
      <c r="MI1126"/>
      <c r="MJ1126"/>
      <c r="MK1126"/>
      <c r="ML1126"/>
      <c r="MM1126"/>
      <c r="MN1126"/>
      <c r="MO1126"/>
      <c r="MP1126"/>
      <c r="MQ1126"/>
      <c r="MR1126"/>
      <c r="MS1126"/>
      <c r="MT1126"/>
      <c r="MU1126"/>
      <c r="MV1126"/>
      <c r="MW1126"/>
      <c r="MX1126"/>
      <c r="MY1126"/>
      <c r="MZ1126"/>
      <c r="NA1126"/>
      <c r="NB1126"/>
      <c r="NC1126"/>
      <c r="ND1126"/>
      <c r="NE1126"/>
      <c r="NF1126"/>
      <c r="NG1126"/>
      <c r="NH1126"/>
      <c r="NI1126"/>
      <c r="NJ1126"/>
      <c r="NK1126"/>
      <c r="NL1126"/>
      <c r="NM1126"/>
      <c r="NN1126"/>
      <c r="NO1126"/>
      <c r="NP1126"/>
      <c r="NQ1126"/>
      <c r="NR1126"/>
      <c r="NS1126"/>
      <c r="NT1126"/>
      <c r="NU1126"/>
      <c r="NV1126"/>
      <c r="NW1126"/>
      <c r="NX1126"/>
      <c r="NY1126"/>
      <c r="NZ1126"/>
      <c r="OA1126"/>
      <c r="OB1126"/>
      <c r="OC1126"/>
      <c r="OD1126"/>
      <c r="OE1126"/>
      <c r="OF1126"/>
      <c r="OG1126"/>
      <c r="OH1126"/>
      <c r="OI1126"/>
      <c r="OJ1126"/>
      <c r="OK1126"/>
      <c r="OL1126"/>
      <c r="OM1126"/>
      <c r="ON1126"/>
      <c r="OO1126"/>
      <c r="OP1126"/>
      <c r="OQ1126"/>
      <c r="OR1126"/>
      <c r="OS1126"/>
      <c r="OT1126"/>
      <c r="OU1126"/>
      <c r="OV1126"/>
      <c r="OW1126"/>
      <c r="OX1126"/>
      <c r="OY1126"/>
      <c r="OZ1126"/>
      <c r="PA1126"/>
      <c r="PB1126"/>
      <c r="PC1126"/>
      <c r="PD1126"/>
      <c r="PE1126"/>
      <c r="PF1126"/>
      <c r="PG1126"/>
      <c r="PH1126"/>
      <c r="PI1126"/>
      <c r="PJ1126"/>
      <c r="PK1126"/>
      <c r="PL1126"/>
      <c r="PM1126"/>
      <c r="PN1126"/>
      <c r="PO1126"/>
      <c r="PP1126"/>
      <c r="PQ1126"/>
      <c r="PR1126"/>
      <c r="PS1126"/>
      <c r="PT1126"/>
      <c r="PU1126"/>
      <c r="PV1126"/>
      <c r="PW1126"/>
      <c r="PX1126"/>
      <c r="PY1126"/>
      <c r="PZ1126"/>
      <c r="QA1126"/>
      <c r="QB1126"/>
      <c r="QC1126"/>
      <c r="QD1126"/>
      <c r="QE1126"/>
      <c r="QF1126"/>
      <c r="QG1126"/>
      <c r="QH1126"/>
      <c r="QI1126"/>
      <c r="QJ1126"/>
      <c r="QK1126"/>
      <c r="QL1126"/>
      <c r="QM1126"/>
      <c r="QN1126"/>
      <c r="QO1126"/>
      <c r="QP1126"/>
      <c r="QQ1126"/>
      <c r="QR1126"/>
      <c r="QS1126"/>
      <c r="QT1126"/>
      <c r="QU1126"/>
      <c r="QV1126"/>
      <c r="QW1126"/>
      <c r="QX1126"/>
      <c r="QY1126"/>
      <c r="QZ1126"/>
      <c r="RA1126"/>
      <c r="RB1126"/>
      <c r="RC1126"/>
      <c r="RD1126"/>
      <c r="RE1126"/>
      <c r="RF1126"/>
      <c r="RG1126"/>
      <c r="RH1126"/>
      <c r="RI1126"/>
      <c r="RJ1126"/>
      <c r="RK1126"/>
      <c r="RL1126"/>
      <c r="RM1126"/>
      <c r="RN1126"/>
      <c r="RO1126"/>
      <c r="RP1126"/>
      <c r="RQ1126"/>
      <c r="RR1126"/>
      <c r="RS1126"/>
      <c r="RT1126"/>
      <c r="RU1126"/>
      <c r="RV1126"/>
      <c r="RW1126"/>
      <c r="RX1126"/>
      <c r="RY1126"/>
      <c r="RZ1126"/>
      <c r="SA1126"/>
      <c r="SB1126"/>
      <c r="SC1126"/>
      <c r="SD1126"/>
      <c r="SE1126"/>
      <c r="SF1126"/>
      <c r="SG1126"/>
      <c r="SH1126"/>
      <c r="SI1126"/>
      <c r="SJ1126"/>
      <c r="SK1126"/>
      <c r="SL1126"/>
      <c r="SM1126"/>
      <c r="SN1126"/>
      <c r="SO1126"/>
      <c r="SP1126"/>
      <c r="SQ1126"/>
      <c r="SR1126"/>
      <c r="SS1126"/>
      <c r="ST1126"/>
      <c r="SU1126"/>
      <c r="SV1126"/>
      <c r="SW1126"/>
      <c r="SX1126"/>
      <c r="SY1126"/>
      <c r="SZ1126"/>
      <c r="TA1126"/>
      <c r="TB1126"/>
      <c r="TC1126"/>
      <c r="TD1126"/>
      <c r="TE1126"/>
      <c r="TF1126"/>
      <c r="TG1126"/>
      <c r="TH1126"/>
      <c r="TI1126"/>
      <c r="TJ1126"/>
      <c r="TK1126"/>
      <c r="TL1126"/>
      <c r="TM1126"/>
      <c r="TN1126"/>
      <c r="TO1126"/>
      <c r="TP1126"/>
      <c r="TQ1126"/>
      <c r="TR1126"/>
      <c r="TS1126"/>
      <c r="TT1126"/>
      <c r="TU1126"/>
      <c r="TV1126"/>
      <c r="TW1126"/>
      <c r="TX1126"/>
      <c r="TY1126"/>
      <c r="TZ1126"/>
      <c r="UA1126"/>
      <c r="UB1126"/>
      <c r="UC1126"/>
      <c r="UD1126"/>
      <c r="UE1126"/>
      <c r="UF1126"/>
      <c r="UG1126"/>
      <c r="UH1126"/>
      <c r="UI1126"/>
      <c r="UJ1126"/>
      <c r="UK1126"/>
      <c r="UL1126"/>
      <c r="UM1126"/>
      <c r="UN1126"/>
      <c r="UO1126"/>
      <c r="UP1126"/>
      <c r="UQ1126"/>
      <c r="UR1126"/>
      <c r="US1126"/>
      <c r="UT1126"/>
      <c r="UU1126"/>
      <c r="UV1126"/>
      <c r="UW1126"/>
      <c r="UX1126"/>
      <c r="UY1126"/>
      <c r="UZ1126"/>
      <c r="VA1126"/>
      <c r="VB1126"/>
      <c r="VC1126"/>
      <c r="VD1126"/>
      <c r="VE1126"/>
      <c r="VF1126"/>
      <c r="VG1126"/>
      <c r="VH1126"/>
      <c r="VI1126"/>
      <c r="VJ1126"/>
      <c r="VK1126"/>
      <c r="VL1126"/>
      <c r="VM1126"/>
      <c r="VN1126"/>
      <c r="VO1126"/>
      <c r="VP1126"/>
      <c r="VQ1126"/>
      <c r="VR1126"/>
      <c r="VS1126"/>
      <c r="VT1126"/>
      <c r="VU1126"/>
      <c r="VV1126"/>
      <c r="VW1126"/>
      <c r="VX1126"/>
      <c r="VY1126"/>
      <c r="VZ1126"/>
      <c r="WA1126"/>
      <c r="WB1126"/>
      <c r="WC1126"/>
      <c r="WD1126"/>
      <c r="WE1126"/>
      <c r="WF1126"/>
      <c r="WG1126"/>
      <c r="WH1126"/>
      <c r="WI1126"/>
      <c r="WJ1126"/>
      <c r="WK1126"/>
      <c r="WL1126"/>
      <c r="WM1126"/>
      <c r="WN1126"/>
      <c r="WO1126"/>
      <c r="WP1126"/>
      <c r="WQ1126"/>
      <c r="WR1126"/>
      <c r="WS1126"/>
      <c r="WT1126"/>
      <c r="WU1126"/>
      <c r="WV1126"/>
      <c r="WW1126"/>
      <c r="WX1126"/>
      <c r="WY1126"/>
      <c r="WZ1126"/>
      <c r="XA1126"/>
      <c r="XB1126"/>
      <c r="XC1126"/>
      <c r="XD1126"/>
      <c r="XE1126"/>
      <c r="XF1126"/>
      <c r="XG1126"/>
      <c r="XH1126"/>
      <c r="XI1126"/>
      <c r="XJ1126"/>
      <c r="XK1126"/>
      <c r="XL1126"/>
      <c r="XM1126"/>
      <c r="XN1126"/>
      <c r="XO1126"/>
      <c r="XP1126"/>
      <c r="XQ1126"/>
      <c r="XR1126"/>
      <c r="XS1126"/>
      <c r="XT1126"/>
      <c r="XU1126"/>
      <c r="XV1126"/>
      <c r="XW1126"/>
      <c r="XX1126"/>
      <c r="XY1126"/>
      <c r="XZ1126"/>
      <c r="YA1126"/>
      <c r="YB1126"/>
      <c r="YC1126"/>
      <c r="YD1126"/>
      <c r="YE1126"/>
      <c r="YF1126"/>
      <c r="YG1126"/>
      <c r="YH1126"/>
      <c r="YI1126"/>
      <c r="YJ1126"/>
      <c r="YK1126"/>
      <c r="YL1126"/>
      <c r="YM1126"/>
      <c r="YN1126"/>
      <c r="YO1126"/>
      <c r="YP1126"/>
      <c r="YQ1126"/>
      <c r="YR1126"/>
      <c r="YS1126"/>
      <c r="YT1126"/>
      <c r="YU1126"/>
      <c r="YV1126"/>
      <c r="YW1126"/>
      <c r="YX1126"/>
      <c r="YY1126"/>
      <c r="YZ1126"/>
      <c r="ZA1126"/>
      <c r="ZB1126"/>
      <c r="ZC1126"/>
      <c r="ZD1126"/>
      <c r="ZE1126"/>
      <c r="ZF1126"/>
      <c r="ZG1126"/>
      <c r="ZH1126"/>
      <c r="ZI1126"/>
      <c r="ZJ1126"/>
      <c r="ZK1126"/>
      <c r="ZL1126"/>
      <c r="ZM1126"/>
      <c r="ZN1126"/>
      <c r="ZO1126"/>
      <c r="ZP1126"/>
      <c r="ZQ1126"/>
      <c r="ZR1126"/>
      <c r="ZS1126"/>
      <c r="ZT1126"/>
      <c r="ZU1126"/>
      <c r="ZV1126"/>
      <c r="ZW1126"/>
      <c r="ZX1126"/>
      <c r="ZY1126"/>
      <c r="ZZ1126"/>
      <c r="AAA1126"/>
      <c r="AAB1126"/>
      <c r="AAC1126"/>
      <c r="AAD1126"/>
      <c r="AAE1126"/>
      <c r="AAF1126"/>
      <c r="AAG1126"/>
      <c r="AAH1126"/>
      <c r="AAI1126"/>
      <c r="AAJ1126"/>
      <c r="AAK1126"/>
      <c r="AAL1126"/>
      <c r="AAM1126"/>
      <c r="AAN1126"/>
      <c r="AAO1126"/>
      <c r="AAP1126"/>
      <c r="AAQ1126"/>
      <c r="AAR1126"/>
      <c r="AAS1126"/>
      <c r="AAT1126"/>
      <c r="AAU1126"/>
      <c r="AAV1126"/>
      <c r="AAW1126"/>
      <c r="AAX1126"/>
      <c r="AAY1126"/>
      <c r="AAZ1126"/>
      <c r="ABA1126"/>
      <c r="ABB1126"/>
      <c r="ABC1126"/>
      <c r="ABD1126"/>
      <c r="ABE1126"/>
      <c r="ABF1126"/>
      <c r="ABG1126"/>
      <c r="ABH1126"/>
      <c r="ABI1126"/>
      <c r="ABJ1126"/>
      <c r="ABK1126"/>
      <c r="ABL1126"/>
      <c r="ABM1126"/>
      <c r="ABN1126"/>
      <c r="ABO1126"/>
      <c r="ABP1126"/>
      <c r="ABQ1126"/>
      <c r="ABR1126"/>
      <c r="ABS1126"/>
      <c r="ABT1126"/>
      <c r="ABU1126"/>
      <c r="ABV1126"/>
      <c r="ABW1126"/>
      <c r="ABX1126"/>
      <c r="ABY1126"/>
      <c r="ABZ1126"/>
      <c r="ACA1126"/>
      <c r="ACB1126"/>
      <c r="ACC1126"/>
      <c r="ACD1126"/>
      <c r="ACE1126"/>
      <c r="ACF1126"/>
      <c r="ACG1126"/>
      <c r="ACH1126"/>
      <c r="ACI1126"/>
      <c r="ACJ1126"/>
      <c r="ACK1126"/>
      <c r="ACL1126"/>
      <c r="ACM1126"/>
      <c r="ACN1126"/>
      <c r="ACO1126"/>
      <c r="ACP1126"/>
      <c r="ACQ1126"/>
      <c r="ACR1126"/>
      <c r="ACS1126"/>
      <c r="ACT1126"/>
      <c r="ACU1126"/>
      <c r="ACV1126"/>
      <c r="ACW1126"/>
      <c r="ACX1126"/>
      <c r="ACY1126"/>
      <c r="ACZ1126"/>
      <c r="ADA1126"/>
      <c r="ADB1126"/>
      <c r="ADC1126"/>
      <c r="ADD1126"/>
      <c r="ADE1126"/>
      <c r="ADF1126"/>
      <c r="ADG1126"/>
      <c r="ADH1126"/>
      <c r="ADI1126"/>
      <c r="ADJ1126"/>
      <c r="ADK1126"/>
      <c r="ADL1126"/>
      <c r="ADM1126"/>
      <c r="ADN1126"/>
      <c r="ADO1126"/>
      <c r="ADP1126"/>
      <c r="ADQ1126"/>
      <c r="ADR1126"/>
      <c r="ADS1126"/>
      <c r="ADT1126"/>
      <c r="ADU1126"/>
      <c r="ADV1126"/>
      <c r="ADW1126"/>
      <c r="ADX1126"/>
      <c r="ADY1126"/>
      <c r="ADZ1126"/>
      <c r="AEA1126"/>
      <c r="AEB1126"/>
      <c r="AEC1126"/>
      <c r="AED1126"/>
      <c r="AEE1126"/>
      <c r="AEF1126"/>
      <c r="AEG1126"/>
      <c r="AEH1126"/>
      <c r="AEI1126"/>
      <c r="AEJ1126"/>
      <c r="AEK1126"/>
      <c r="AEL1126"/>
      <c r="AEM1126"/>
      <c r="AEN1126"/>
      <c r="AEO1126"/>
      <c r="AEP1126"/>
      <c r="AEQ1126"/>
      <c r="AER1126"/>
      <c r="AES1126"/>
      <c r="AET1126"/>
      <c r="AEU1126"/>
      <c r="AEV1126"/>
      <c r="AEW1126"/>
      <c r="AEX1126"/>
      <c r="AEY1126"/>
      <c r="AEZ1126"/>
      <c r="AFA1126"/>
      <c r="AFB1126"/>
      <c r="AFC1126"/>
      <c r="AFD1126"/>
      <c r="AFE1126"/>
      <c r="AFF1126"/>
      <c r="AFG1126"/>
      <c r="AFH1126"/>
      <c r="AFI1126"/>
      <c r="AFJ1126"/>
      <c r="AFK1126"/>
      <c r="AFL1126"/>
      <c r="AFM1126"/>
      <c r="AFN1126"/>
      <c r="AFO1126"/>
      <c r="AFP1126"/>
      <c r="AFQ1126"/>
      <c r="AFR1126"/>
      <c r="AFS1126"/>
      <c r="AFT1126"/>
      <c r="AFU1126"/>
      <c r="AFV1126"/>
      <c r="AFW1126"/>
      <c r="AFX1126"/>
      <c r="AFY1126"/>
      <c r="AFZ1126"/>
      <c r="AGA1126"/>
      <c r="AGB1126"/>
      <c r="AGC1126"/>
      <c r="AGD1126"/>
      <c r="AGE1126"/>
      <c r="AGF1126"/>
      <c r="AGG1126"/>
      <c r="AGH1126"/>
      <c r="AGI1126"/>
      <c r="AGJ1126"/>
      <c r="AGK1126"/>
      <c r="AGL1126"/>
      <c r="AGM1126"/>
      <c r="AGN1126"/>
      <c r="AGO1126"/>
      <c r="AGP1126"/>
      <c r="AGQ1126"/>
      <c r="AGR1126"/>
      <c r="AGS1126"/>
      <c r="AGT1126"/>
      <c r="AGU1126"/>
      <c r="AGV1126"/>
      <c r="AGW1126"/>
      <c r="AGX1126"/>
      <c r="AGY1126"/>
      <c r="AGZ1126"/>
      <c r="AHA1126"/>
      <c r="AHB1126"/>
      <c r="AHC1126"/>
      <c r="AHD1126"/>
      <c r="AHE1126"/>
      <c r="AHF1126"/>
      <c r="AHG1126"/>
      <c r="AHH1126"/>
      <c r="AHI1126"/>
      <c r="AHJ1126"/>
      <c r="AHK1126"/>
      <c r="AHL1126"/>
      <c r="AHM1126"/>
      <c r="AHN1126"/>
      <c r="AHO1126"/>
      <c r="AHP1126"/>
      <c r="AHQ1126"/>
      <c r="AHR1126"/>
      <c r="AHS1126"/>
      <c r="AHT1126"/>
      <c r="AHU1126"/>
      <c r="AHV1126"/>
      <c r="AHW1126"/>
      <c r="AHX1126"/>
      <c r="AHY1126"/>
      <c r="AHZ1126"/>
      <c r="AIA1126"/>
      <c r="AIB1126"/>
      <c r="AIC1126"/>
      <c r="AID1126"/>
      <c r="AIE1126"/>
      <c r="AIF1126"/>
      <c r="AIG1126"/>
      <c r="AIH1126"/>
      <c r="AII1126"/>
      <c r="AIJ1126"/>
      <c r="AIK1126"/>
      <c r="AIL1126"/>
      <c r="AIM1126"/>
      <c r="AIN1126"/>
      <c r="AIO1126"/>
      <c r="AIP1126"/>
      <c r="AIQ1126"/>
      <c r="AIR1126"/>
      <c r="AIS1126"/>
      <c r="AIT1126"/>
      <c r="AIU1126"/>
      <c r="AIV1126"/>
      <c r="AIW1126"/>
      <c r="AIX1126"/>
      <c r="AIY1126"/>
      <c r="AIZ1126"/>
      <c r="AJA1126"/>
      <c r="AJB1126"/>
      <c r="AJC1126"/>
      <c r="AJD1126"/>
      <c r="AJE1126"/>
      <c r="AJF1126"/>
      <c r="AJG1126"/>
      <c r="AJH1126"/>
      <c r="AJI1126"/>
      <c r="AJJ1126"/>
      <c r="AJK1126"/>
      <c r="AJL1126"/>
      <c r="AJM1126"/>
      <c r="AJN1126"/>
      <c r="AJO1126"/>
      <c r="AJP1126"/>
      <c r="AJQ1126"/>
      <c r="AJR1126"/>
      <c r="AJS1126"/>
      <c r="AJT1126"/>
      <c r="AJU1126"/>
      <c r="AJV1126"/>
      <c r="AJW1126"/>
      <c r="AJX1126"/>
      <c r="AJY1126"/>
      <c r="AJZ1126"/>
      <c r="AKA1126"/>
      <c r="AKB1126"/>
      <c r="AKC1126"/>
      <c r="AKD1126"/>
      <c r="AKE1126"/>
      <c r="AKF1126"/>
      <c r="AKG1126"/>
      <c r="AKH1126"/>
      <c r="AKI1126"/>
      <c r="AKJ1126"/>
      <c r="AKK1126"/>
      <c r="AKL1126"/>
      <c r="AKM1126"/>
      <c r="AKN1126"/>
      <c r="AKO1126"/>
      <c r="AKP1126"/>
      <c r="AKQ1126"/>
      <c r="AKR1126"/>
      <c r="AKS1126"/>
      <c r="AKT1126"/>
      <c r="AKU1126"/>
      <c r="AKV1126"/>
      <c r="AKW1126"/>
      <c r="AKX1126"/>
      <c r="AKY1126"/>
      <c r="AKZ1126"/>
      <c r="ALA1126"/>
      <c r="ALB1126"/>
      <c r="ALC1126"/>
      <c r="ALD1126"/>
      <c r="ALE1126"/>
      <c r="ALF1126"/>
      <c r="ALG1126"/>
      <c r="ALH1126"/>
      <c r="ALI1126"/>
      <c r="ALJ1126"/>
      <c r="ALK1126"/>
      <c r="ALL1126"/>
      <c r="ALM1126"/>
      <c r="ALN1126"/>
      <c r="ALO1126"/>
      <c r="ALP1126"/>
      <c r="ALQ1126"/>
      <c r="ALR1126"/>
      <c r="ALS1126"/>
      <c r="ALT1126"/>
      <c r="ALU1126"/>
      <c r="ALV1126"/>
      <c r="ALW1126"/>
      <c r="ALX1126"/>
      <c r="ALY1126"/>
      <c r="ALZ1126"/>
      <c r="AMA1126"/>
      <c r="AMB1126"/>
      <c r="AMC1126"/>
      <c r="AMD1126"/>
      <c r="AME1126"/>
      <c r="AMF1126"/>
      <c r="AMG1126"/>
      <c r="AMH1126"/>
      <c r="AMI1126"/>
    </row>
    <row r="1127" spans="1:1023" x14ac:dyDescent="0.25">
      <c r="A1127" s="10"/>
      <c r="K1127" s="10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  <c r="IP1127"/>
      <c r="IQ1127"/>
      <c r="IR1127"/>
      <c r="IS1127"/>
      <c r="IT1127"/>
      <c r="IU1127"/>
      <c r="IV1127"/>
      <c r="IW1127"/>
      <c r="IX1127"/>
      <c r="IY1127"/>
      <c r="IZ1127"/>
      <c r="JA1127"/>
      <c r="JB1127"/>
      <c r="JC1127"/>
      <c r="JD1127"/>
      <c r="JE1127"/>
      <c r="JF1127"/>
      <c r="JG1127"/>
      <c r="JH1127"/>
      <c r="JI1127"/>
      <c r="JJ1127"/>
      <c r="JK1127"/>
      <c r="JL1127"/>
      <c r="JM1127"/>
      <c r="JN1127"/>
      <c r="JO1127"/>
      <c r="JP1127"/>
      <c r="JQ1127"/>
      <c r="JR1127"/>
      <c r="JS1127"/>
      <c r="JT1127"/>
      <c r="JU1127"/>
      <c r="JV1127"/>
      <c r="JW1127"/>
      <c r="JX1127"/>
      <c r="JY1127"/>
      <c r="JZ1127"/>
      <c r="KA1127"/>
      <c r="KB1127"/>
      <c r="KC1127"/>
      <c r="KD1127"/>
      <c r="KE1127"/>
      <c r="KF1127"/>
      <c r="KG1127"/>
      <c r="KH1127"/>
      <c r="KI1127"/>
      <c r="KJ1127"/>
      <c r="KK1127"/>
      <c r="KL1127"/>
      <c r="KM1127"/>
      <c r="KN1127"/>
      <c r="KO1127"/>
      <c r="KP1127"/>
      <c r="KQ1127"/>
      <c r="KR1127"/>
      <c r="KS1127"/>
      <c r="KT1127"/>
      <c r="KU1127"/>
      <c r="KV1127"/>
      <c r="KW1127"/>
      <c r="KX1127"/>
      <c r="KY1127"/>
      <c r="KZ1127"/>
      <c r="LA1127"/>
      <c r="LB1127"/>
      <c r="LC1127"/>
      <c r="LD1127"/>
      <c r="LE1127"/>
      <c r="LF1127"/>
      <c r="LG1127"/>
      <c r="LH1127"/>
      <c r="LI1127"/>
      <c r="LJ1127"/>
      <c r="LK1127"/>
      <c r="LL1127"/>
      <c r="LM1127"/>
      <c r="LN1127"/>
      <c r="LO1127"/>
      <c r="LP1127"/>
      <c r="LQ1127"/>
      <c r="LR1127"/>
      <c r="LS1127"/>
      <c r="LT1127"/>
      <c r="LU1127"/>
      <c r="LV1127"/>
      <c r="LW1127"/>
      <c r="LX1127"/>
      <c r="LY1127"/>
      <c r="LZ1127"/>
      <c r="MA1127"/>
      <c r="MB1127"/>
      <c r="MC1127"/>
      <c r="MD1127"/>
      <c r="ME1127"/>
      <c r="MF1127"/>
      <c r="MG1127"/>
      <c r="MH1127"/>
      <c r="MI1127"/>
      <c r="MJ1127"/>
      <c r="MK1127"/>
      <c r="ML1127"/>
      <c r="MM1127"/>
      <c r="MN1127"/>
      <c r="MO1127"/>
      <c r="MP1127"/>
      <c r="MQ1127"/>
      <c r="MR1127"/>
      <c r="MS1127"/>
      <c r="MT1127"/>
      <c r="MU1127"/>
      <c r="MV1127"/>
      <c r="MW1127"/>
      <c r="MX1127"/>
      <c r="MY1127"/>
      <c r="MZ1127"/>
      <c r="NA1127"/>
      <c r="NB1127"/>
      <c r="NC1127"/>
      <c r="ND1127"/>
      <c r="NE1127"/>
      <c r="NF1127"/>
      <c r="NG1127"/>
      <c r="NH1127"/>
      <c r="NI1127"/>
      <c r="NJ1127"/>
      <c r="NK1127"/>
      <c r="NL1127"/>
      <c r="NM1127"/>
      <c r="NN1127"/>
      <c r="NO1127"/>
      <c r="NP1127"/>
      <c r="NQ1127"/>
      <c r="NR1127"/>
      <c r="NS1127"/>
      <c r="NT1127"/>
      <c r="NU1127"/>
      <c r="NV1127"/>
      <c r="NW1127"/>
      <c r="NX1127"/>
      <c r="NY1127"/>
      <c r="NZ1127"/>
      <c r="OA1127"/>
      <c r="OB1127"/>
      <c r="OC1127"/>
      <c r="OD1127"/>
      <c r="OE1127"/>
      <c r="OF1127"/>
      <c r="OG1127"/>
      <c r="OH1127"/>
      <c r="OI1127"/>
      <c r="OJ1127"/>
      <c r="OK1127"/>
      <c r="OL1127"/>
      <c r="OM1127"/>
      <c r="ON1127"/>
      <c r="OO1127"/>
      <c r="OP1127"/>
      <c r="OQ1127"/>
      <c r="OR1127"/>
      <c r="OS1127"/>
      <c r="OT1127"/>
      <c r="OU1127"/>
      <c r="OV1127"/>
      <c r="OW1127"/>
      <c r="OX1127"/>
      <c r="OY1127"/>
      <c r="OZ1127"/>
      <c r="PA1127"/>
      <c r="PB1127"/>
      <c r="PC1127"/>
      <c r="PD1127"/>
      <c r="PE1127"/>
      <c r="PF1127"/>
      <c r="PG1127"/>
      <c r="PH1127"/>
      <c r="PI1127"/>
      <c r="PJ1127"/>
      <c r="PK1127"/>
      <c r="PL1127"/>
      <c r="PM1127"/>
      <c r="PN1127"/>
      <c r="PO1127"/>
      <c r="PP1127"/>
      <c r="PQ1127"/>
      <c r="PR1127"/>
      <c r="PS1127"/>
      <c r="PT1127"/>
      <c r="PU1127"/>
      <c r="PV1127"/>
      <c r="PW1127"/>
      <c r="PX1127"/>
      <c r="PY1127"/>
      <c r="PZ1127"/>
      <c r="QA1127"/>
      <c r="QB1127"/>
      <c r="QC1127"/>
      <c r="QD1127"/>
      <c r="QE1127"/>
      <c r="QF1127"/>
      <c r="QG1127"/>
      <c r="QH1127"/>
      <c r="QI1127"/>
      <c r="QJ1127"/>
      <c r="QK1127"/>
      <c r="QL1127"/>
      <c r="QM1127"/>
      <c r="QN1127"/>
      <c r="QO1127"/>
      <c r="QP1127"/>
      <c r="QQ1127"/>
      <c r="QR1127"/>
      <c r="QS1127"/>
      <c r="QT1127"/>
      <c r="QU1127"/>
      <c r="QV1127"/>
      <c r="QW1127"/>
      <c r="QX1127"/>
      <c r="QY1127"/>
      <c r="QZ1127"/>
      <c r="RA1127"/>
      <c r="RB1127"/>
      <c r="RC1127"/>
      <c r="RD1127"/>
      <c r="RE1127"/>
      <c r="RF1127"/>
      <c r="RG1127"/>
      <c r="RH1127"/>
      <c r="RI1127"/>
      <c r="RJ1127"/>
      <c r="RK1127"/>
      <c r="RL1127"/>
      <c r="RM1127"/>
      <c r="RN1127"/>
      <c r="RO1127"/>
      <c r="RP1127"/>
      <c r="RQ1127"/>
      <c r="RR1127"/>
      <c r="RS1127"/>
      <c r="RT1127"/>
      <c r="RU1127"/>
      <c r="RV1127"/>
      <c r="RW1127"/>
      <c r="RX1127"/>
      <c r="RY1127"/>
      <c r="RZ1127"/>
      <c r="SA1127"/>
      <c r="SB1127"/>
      <c r="SC1127"/>
      <c r="SD1127"/>
      <c r="SE1127"/>
      <c r="SF1127"/>
      <c r="SG1127"/>
      <c r="SH1127"/>
      <c r="SI1127"/>
      <c r="SJ1127"/>
      <c r="SK1127"/>
      <c r="SL1127"/>
      <c r="SM1127"/>
      <c r="SN1127"/>
      <c r="SO1127"/>
      <c r="SP1127"/>
      <c r="SQ1127"/>
      <c r="SR1127"/>
      <c r="SS1127"/>
      <c r="ST1127"/>
      <c r="SU1127"/>
      <c r="SV1127"/>
      <c r="SW1127"/>
      <c r="SX1127"/>
      <c r="SY1127"/>
      <c r="SZ1127"/>
      <c r="TA1127"/>
      <c r="TB1127"/>
      <c r="TC1127"/>
      <c r="TD1127"/>
      <c r="TE1127"/>
      <c r="TF1127"/>
      <c r="TG1127"/>
      <c r="TH1127"/>
      <c r="TI1127"/>
      <c r="TJ1127"/>
      <c r="TK1127"/>
      <c r="TL1127"/>
      <c r="TM1127"/>
      <c r="TN1127"/>
      <c r="TO1127"/>
      <c r="TP1127"/>
      <c r="TQ1127"/>
      <c r="TR1127"/>
      <c r="TS1127"/>
      <c r="TT1127"/>
      <c r="TU1127"/>
      <c r="TV1127"/>
      <c r="TW1127"/>
      <c r="TX1127"/>
      <c r="TY1127"/>
      <c r="TZ1127"/>
      <c r="UA1127"/>
      <c r="UB1127"/>
      <c r="UC1127"/>
      <c r="UD1127"/>
      <c r="UE1127"/>
      <c r="UF1127"/>
      <c r="UG1127"/>
      <c r="UH1127"/>
      <c r="UI1127"/>
      <c r="UJ1127"/>
      <c r="UK1127"/>
      <c r="UL1127"/>
      <c r="UM1127"/>
      <c r="UN1127"/>
      <c r="UO1127"/>
      <c r="UP1127"/>
      <c r="UQ1127"/>
      <c r="UR1127"/>
      <c r="US1127"/>
      <c r="UT1127"/>
      <c r="UU1127"/>
      <c r="UV1127"/>
      <c r="UW1127"/>
      <c r="UX1127"/>
      <c r="UY1127"/>
      <c r="UZ1127"/>
      <c r="VA1127"/>
      <c r="VB1127"/>
      <c r="VC1127"/>
      <c r="VD1127"/>
      <c r="VE1127"/>
      <c r="VF1127"/>
      <c r="VG1127"/>
      <c r="VH1127"/>
      <c r="VI1127"/>
      <c r="VJ1127"/>
      <c r="VK1127"/>
      <c r="VL1127"/>
      <c r="VM1127"/>
      <c r="VN1127"/>
      <c r="VO1127"/>
      <c r="VP1127"/>
      <c r="VQ1127"/>
      <c r="VR1127"/>
      <c r="VS1127"/>
      <c r="VT1127"/>
      <c r="VU1127"/>
      <c r="VV1127"/>
      <c r="VW1127"/>
      <c r="VX1127"/>
      <c r="VY1127"/>
      <c r="VZ1127"/>
      <c r="WA1127"/>
      <c r="WB1127"/>
      <c r="WC1127"/>
      <c r="WD1127"/>
      <c r="WE1127"/>
      <c r="WF1127"/>
      <c r="WG1127"/>
      <c r="WH1127"/>
      <c r="WI1127"/>
      <c r="WJ1127"/>
      <c r="WK1127"/>
      <c r="WL1127"/>
      <c r="WM1127"/>
      <c r="WN1127"/>
      <c r="WO1127"/>
      <c r="WP1127"/>
      <c r="WQ1127"/>
      <c r="WR1127"/>
      <c r="WS1127"/>
      <c r="WT1127"/>
      <c r="WU1127"/>
      <c r="WV1127"/>
      <c r="WW1127"/>
      <c r="WX1127"/>
      <c r="WY1127"/>
      <c r="WZ1127"/>
      <c r="XA1127"/>
      <c r="XB1127"/>
      <c r="XC1127"/>
      <c r="XD1127"/>
      <c r="XE1127"/>
      <c r="XF1127"/>
      <c r="XG1127"/>
      <c r="XH1127"/>
      <c r="XI1127"/>
      <c r="XJ1127"/>
      <c r="XK1127"/>
      <c r="XL1127"/>
      <c r="XM1127"/>
      <c r="XN1127"/>
      <c r="XO1127"/>
      <c r="XP1127"/>
      <c r="XQ1127"/>
      <c r="XR1127"/>
      <c r="XS1127"/>
      <c r="XT1127"/>
      <c r="XU1127"/>
      <c r="XV1127"/>
      <c r="XW1127"/>
      <c r="XX1127"/>
      <c r="XY1127"/>
      <c r="XZ1127"/>
      <c r="YA1127"/>
      <c r="YB1127"/>
      <c r="YC1127"/>
      <c r="YD1127"/>
      <c r="YE1127"/>
      <c r="YF1127"/>
      <c r="YG1127"/>
      <c r="YH1127"/>
      <c r="YI1127"/>
      <c r="YJ1127"/>
      <c r="YK1127"/>
      <c r="YL1127"/>
      <c r="YM1127"/>
      <c r="YN1127"/>
      <c r="YO1127"/>
      <c r="YP1127"/>
      <c r="YQ1127"/>
      <c r="YR1127"/>
      <c r="YS1127"/>
      <c r="YT1127"/>
      <c r="YU1127"/>
      <c r="YV1127"/>
      <c r="YW1127"/>
      <c r="YX1127"/>
      <c r="YY1127"/>
      <c r="YZ1127"/>
      <c r="ZA1127"/>
      <c r="ZB1127"/>
      <c r="ZC1127"/>
      <c r="ZD1127"/>
      <c r="ZE1127"/>
      <c r="ZF1127"/>
      <c r="ZG1127"/>
      <c r="ZH1127"/>
      <c r="ZI1127"/>
      <c r="ZJ1127"/>
      <c r="ZK1127"/>
      <c r="ZL1127"/>
      <c r="ZM1127"/>
      <c r="ZN1127"/>
      <c r="ZO1127"/>
      <c r="ZP1127"/>
      <c r="ZQ1127"/>
      <c r="ZR1127"/>
      <c r="ZS1127"/>
      <c r="ZT1127"/>
      <c r="ZU1127"/>
      <c r="ZV1127"/>
      <c r="ZW1127"/>
      <c r="ZX1127"/>
      <c r="ZY1127"/>
      <c r="ZZ1127"/>
      <c r="AAA1127"/>
      <c r="AAB1127"/>
      <c r="AAC1127"/>
      <c r="AAD1127"/>
      <c r="AAE1127"/>
      <c r="AAF1127"/>
      <c r="AAG1127"/>
      <c r="AAH1127"/>
      <c r="AAI1127"/>
      <c r="AAJ1127"/>
      <c r="AAK1127"/>
      <c r="AAL1127"/>
      <c r="AAM1127"/>
      <c r="AAN1127"/>
      <c r="AAO1127"/>
      <c r="AAP1127"/>
      <c r="AAQ1127"/>
      <c r="AAR1127"/>
      <c r="AAS1127"/>
      <c r="AAT1127"/>
      <c r="AAU1127"/>
      <c r="AAV1127"/>
      <c r="AAW1127"/>
      <c r="AAX1127"/>
      <c r="AAY1127"/>
      <c r="AAZ1127"/>
      <c r="ABA1127"/>
      <c r="ABB1127"/>
      <c r="ABC1127"/>
      <c r="ABD1127"/>
      <c r="ABE1127"/>
      <c r="ABF1127"/>
      <c r="ABG1127"/>
      <c r="ABH1127"/>
      <c r="ABI1127"/>
      <c r="ABJ1127"/>
      <c r="ABK1127"/>
      <c r="ABL1127"/>
      <c r="ABM1127"/>
      <c r="ABN1127"/>
      <c r="ABO1127"/>
      <c r="ABP1127"/>
      <c r="ABQ1127"/>
      <c r="ABR1127"/>
      <c r="ABS1127"/>
      <c r="ABT1127"/>
      <c r="ABU1127"/>
      <c r="ABV1127"/>
      <c r="ABW1127"/>
      <c r="ABX1127"/>
      <c r="ABY1127"/>
      <c r="ABZ1127"/>
      <c r="ACA1127"/>
      <c r="ACB1127"/>
      <c r="ACC1127"/>
      <c r="ACD1127"/>
      <c r="ACE1127"/>
      <c r="ACF1127"/>
      <c r="ACG1127"/>
      <c r="ACH1127"/>
      <c r="ACI1127"/>
      <c r="ACJ1127"/>
      <c r="ACK1127"/>
      <c r="ACL1127"/>
      <c r="ACM1127"/>
      <c r="ACN1127"/>
      <c r="ACO1127"/>
      <c r="ACP1127"/>
      <c r="ACQ1127"/>
      <c r="ACR1127"/>
      <c r="ACS1127"/>
      <c r="ACT1127"/>
      <c r="ACU1127"/>
      <c r="ACV1127"/>
      <c r="ACW1127"/>
      <c r="ACX1127"/>
      <c r="ACY1127"/>
      <c r="ACZ1127"/>
      <c r="ADA1127"/>
      <c r="ADB1127"/>
      <c r="ADC1127"/>
      <c r="ADD1127"/>
      <c r="ADE1127"/>
      <c r="ADF1127"/>
      <c r="ADG1127"/>
      <c r="ADH1127"/>
      <c r="ADI1127"/>
      <c r="ADJ1127"/>
      <c r="ADK1127"/>
      <c r="ADL1127"/>
      <c r="ADM1127"/>
      <c r="ADN1127"/>
      <c r="ADO1127"/>
      <c r="ADP1127"/>
      <c r="ADQ1127"/>
      <c r="ADR1127"/>
      <c r="ADS1127"/>
      <c r="ADT1127"/>
      <c r="ADU1127"/>
      <c r="ADV1127"/>
      <c r="ADW1127"/>
      <c r="ADX1127"/>
      <c r="ADY1127"/>
      <c r="ADZ1127"/>
      <c r="AEA1127"/>
      <c r="AEB1127"/>
      <c r="AEC1127"/>
      <c r="AED1127"/>
      <c r="AEE1127"/>
      <c r="AEF1127"/>
      <c r="AEG1127"/>
      <c r="AEH1127"/>
      <c r="AEI1127"/>
      <c r="AEJ1127"/>
      <c r="AEK1127"/>
      <c r="AEL1127"/>
      <c r="AEM1127"/>
      <c r="AEN1127"/>
      <c r="AEO1127"/>
      <c r="AEP1127"/>
      <c r="AEQ1127"/>
      <c r="AER1127"/>
      <c r="AES1127"/>
      <c r="AET1127"/>
      <c r="AEU1127"/>
      <c r="AEV1127"/>
      <c r="AEW1127"/>
      <c r="AEX1127"/>
      <c r="AEY1127"/>
      <c r="AEZ1127"/>
      <c r="AFA1127"/>
      <c r="AFB1127"/>
      <c r="AFC1127"/>
      <c r="AFD1127"/>
      <c r="AFE1127"/>
      <c r="AFF1127"/>
      <c r="AFG1127"/>
      <c r="AFH1127"/>
      <c r="AFI1127"/>
      <c r="AFJ1127"/>
      <c r="AFK1127"/>
      <c r="AFL1127"/>
      <c r="AFM1127"/>
      <c r="AFN1127"/>
      <c r="AFO1127"/>
      <c r="AFP1127"/>
      <c r="AFQ1127"/>
      <c r="AFR1127"/>
      <c r="AFS1127"/>
      <c r="AFT1127"/>
      <c r="AFU1127"/>
      <c r="AFV1127"/>
      <c r="AFW1127"/>
      <c r="AFX1127"/>
      <c r="AFY1127"/>
      <c r="AFZ1127"/>
      <c r="AGA1127"/>
      <c r="AGB1127"/>
      <c r="AGC1127"/>
      <c r="AGD1127"/>
      <c r="AGE1127"/>
      <c r="AGF1127"/>
      <c r="AGG1127"/>
      <c r="AGH1127"/>
      <c r="AGI1127"/>
      <c r="AGJ1127"/>
      <c r="AGK1127"/>
      <c r="AGL1127"/>
      <c r="AGM1127"/>
      <c r="AGN1127"/>
      <c r="AGO1127"/>
      <c r="AGP1127"/>
      <c r="AGQ1127"/>
      <c r="AGR1127"/>
      <c r="AGS1127"/>
      <c r="AGT1127"/>
      <c r="AGU1127"/>
      <c r="AGV1127"/>
      <c r="AGW1127"/>
      <c r="AGX1127"/>
      <c r="AGY1127"/>
      <c r="AGZ1127"/>
      <c r="AHA1127"/>
      <c r="AHB1127"/>
      <c r="AHC1127"/>
      <c r="AHD1127"/>
      <c r="AHE1127"/>
      <c r="AHF1127"/>
      <c r="AHG1127"/>
      <c r="AHH1127"/>
      <c r="AHI1127"/>
      <c r="AHJ1127"/>
      <c r="AHK1127"/>
      <c r="AHL1127"/>
      <c r="AHM1127"/>
      <c r="AHN1127"/>
      <c r="AHO1127"/>
      <c r="AHP1127"/>
      <c r="AHQ1127"/>
      <c r="AHR1127"/>
      <c r="AHS1127"/>
      <c r="AHT1127"/>
      <c r="AHU1127"/>
      <c r="AHV1127"/>
      <c r="AHW1127"/>
      <c r="AHX1127"/>
      <c r="AHY1127"/>
      <c r="AHZ1127"/>
      <c r="AIA1127"/>
      <c r="AIB1127"/>
      <c r="AIC1127"/>
      <c r="AID1127"/>
      <c r="AIE1127"/>
      <c r="AIF1127"/>
      <c r="AIG1127"/>
      <c r="AIH1127"/>
      <c r="AII1127"/>
      <c r="AIJ1127"/>
      <c r="AIK1127"/>
      <c r="AIL1127"/>
      <c r="AIM1127"/>
      <c r="AIN1127"/>
      <c r="AIO1127"/>
      <c r="AIP1127"/>
      <c r="AIQ1127"/>
      <c r="AIR1127"/>
      <c r="AIS1127"/>
      <c r="AIT1127"/>
      <c r="AIU1127"/>
      <c r="AIV1127"/>
      <c r="AIW1127"/>
      <c r="AIX1127"/>
      <c r="AIY1127"/>
      <c r="AIZ1127"/>
      <c r="AJA1127"/>
      <c r="AJB1127"/>
      <c r="AJC1127"/>
      <c r="AJD1127"/>
      <c r="AJE1127"/>
      <c r="AJF1127"/>
      <c r="AJG1127"/>
      <c r="AJH1127"/>
      <c r="AJI1127"/>
      <c r="AJJ1127"/>
      <c r="AJK1127"/>
      <c r="AJL1127"/>
      <c r="AJM1127"/>
      <c r="AJN1127"/>
      <c r="AJO1127"/>
      <c r="AJP1127"/>
      <c r="AJQ1127"/>
      <c r="AJR1127"/>
      <c r="AJS1127"/>
      <c r="AJT1127"/>
      <c r="AJU1127"/>
      <c r="AJV1127"/>
      <c r="AJW1127"/>
      <c r="AJX1127"/>
      <c r="AJY1127"/>
      <c r="AJZ1127"/>
      <c r="AKA1127"/>
      <c r="AKB1127"/>
      <c r="AKC1127"/>
      <c r="AKD1127"/>
      <c r="AKE1127"/>
      <c r="AKF1127"/>
      <c r="AKG1127"/>
      <c r="AKH1127"/>
      <c r="AKI1127"/>
      <c r="AKJ1127"/>
      <c r="AKK1127"/>
      <c r="AKL1127"/>
      <c r="AKM1127"/>
      <c r="AKN1127"/>
      <c r="AKO1127"/>
      <c r="AKP1127"/>
      <c r="AKQ1127"/>
      <c r="AKR1127"/>
      <c r="AKS1127"/>
      <c r="AKT1127"/>
      <c r="AKU1127"/>
      <c r="AKV1127"/>
      <c r="AKW1127"/>
      <c r="AKX1127"/>
      <c r="AKY1127"/>
      <c r="AKZ1127"/>
      <c r="ALA1127"/>
      <c r="ALB1127"/>
      <c r="ALC1127"/>
      <c r="ALD1127"/>
      <c r="ALE1127"/>
      <c r="ALF1127"/>
      <c r="ALG1127"/>
      <c r="ALH1127"/>
      <c r="ALI1127"/>
      <c r="ALJ1127"/>
      <c r="ALK1127"/>
      <c r="ALL1127"/>
      <c r="ALM1127"/>
      <c r="ALN1127"/>
      <c r="ALO1127"/>
      <c r="ALP1127"/>
      <c r="ALQ1127"/>
      <c r="ALR1127"/>
      <c r="ALS1127"/>
      <c r="ALT1127"/>
      <c r="ALU1127"/>
      <c r="ALV1127"/>
      <c r="ALW1127"/>
      <c r="ALX1127"/>
      <c r="ALY1127"/>
      <c r="ALZ1127"/>
      <c r="AMA1127"/>
      <c r="AMB1127"/>
      <c r="AMC1127"/>
      <c r="AMD1127"/>
      <c r="AME1127"/>
      <c r="AMF1127"/>
      <c r="AMG1127"/>
      <c r="AMH1127"/>
      <c r="AMI1127"/>
    </row>
    <row r="1128" spans="1:1023" x14ac:dyDescent="0.25">
      <c r="A1128" s="10"/>
      <c r="K1128" s="10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  <c r="IW1128"/>
      <c r="IX1128"/>
      <c r="IY1128"/>
      <c r="IZ1128"/>
      <c r="JA1128"/>
      <c r="JB1128"/>
      <c r="JC1128"/>
      <c r="JD1128"/>
      <c r="JE1128"/>
      <c r="JF1128"/>
      <c r="JG1128"/>
      <c r="JH1128"/>
      <c r="JI1128"/>
      <c r="JJ1128"/>
      <c r="JK1128"/>
      <c r="JL1128"/>
      <c r="JM1128"/>
      <c r="JN1128"/>
      <c r="JO1128"/>
      <c r="JP1128"/>
      <c r="JQ1128"/>
      <c r="JR1128"/>
      <c r="JS1128"/>
      <c r="JT1128"/>
      <c r="JU1128"/>
      <c r="JV1128"/>
      <c r="JW1128"/>
      <c r="JX1128"/>
      <c r="JY1128"/>
      <c r="JZ1128"/>
      <c r="KA1128"/>
      <c r="KB1128"/>
      <c r="KC1128"/>
      <c r="KD1128"/>
      <c r="KE1128"/>
      <c r="KF1128"/>
      <c r="KG1128"/>
      <c r="KH1128"/>
      <c r="KI1128"/>
      <c r="KJ1128"/>
      <c r="KK1128"/>
      <c r="KL1128"/>
      <c r="KM1128"/>
      <c r="KN1128"/>
      <c r="KO1128"/>
      <c r="KP1128"/>
      <c r="KQ1128"/>
      <c r="KR1128"/>
      <c r="KS1128"/>
      <c r="KT1128"/>
      <c r="KU1128"/>
      <c r="KV1128"/>
      <c r="KW1128"/>
      <c r="KX1128"/>
      <c r="KY1128"/>
      <c r="KZ1128"/>
      <c r="LA1128"/>
      <c r="LB1128"/>
      <c r="LC1128"/>
      <c r="LD1128"/>
      <c r="LE1128"/>
      <c r="LF1128"/>
      <c r="LG1128"/>
      <c r="LH1128"/>
      <c r="LI1128"/>
      <c r="LJ1128"/>
      <c r="LK1128"/>
      <c r="LL1128"/>
      <c r="LM1128"/>
      <c r="LN1128"/>
      <c r="LO1128"/>
      <c r="LP1128"/>
      <c r="LQ1128"/>
      <c r="LR1128"/>
      <c r="LS1128"/>
      <c r="LT1128"/>
      <c r="LU1128"/>
      <c r="LV1128"/>
      <c r="LW1128"/>
      <c r="LX1128"/>
      <c r="LY1128"/>
      <c r="LZ1128"/>
      <c r="MA1128"/>
      <c r="MB1128"/>
      <c r="MC1128"/>
      <c r="MD1128"/>
      <c r="ME1128"/>
      <c r="MF1128"/>
      <c r="MG1128"/>
      <c r="MH1128"/>
      <c r="MI1128"/>
      <c r="MJ1128"/>
      <c r="MK1128"/>
      <c r="ML1128"/>
      <c r="MM1128"/>
      <c r="MN1128"/>
      <c r="MO1128"/>
      <c r="MP1128"/>
      <c r="MQ1128"/>
      <c r="MR1128"/>
      <c r="MS1128"/>
      <c r="MT1128"/>
      <c r="MU1128"/>
      <c r="MV1128"/>
      <c r="MW1128"/>
      <c r="MX1128"/>
      <c r="MY1128"/>
      <c r="MZ1128"/>
      <c r="NA1128"/>
      <c r="NB1128"/>
      <c r="NC1128"/>
      <c r="ND1128"/>
      <c r="NE1128"/>
      <c r="NF1128"/>
      <c r="NG1128"/>
      <c r="NH1128"/>
      <c r="NI1128"/>
      <c r="NJ1128"/>
      <c r="NK1128"/>
      <c r="NL1128"/>
      <c r="NM1128"/>
      <c r="NN1128"/>
      <c r="NO1128"/>
      <c r="NP1128"/>
      <c r="NQ1128"/>
      <c r="NR1128"/>
      <c r="NS1128"/>
      <c r="NT1128"/>
      <c r="NU1128"/>
      <c r="NV1128"/>
      <c r="NW1128"/>
      <c r="NX1128"/>
      <c r="NY1128"/>
      <c r="NZ1128"/>
      <c r="OA1128"/>
      <c r="OB1128"/>
      <c r="OC1128"/>
      <c r="OD1128"/>
      <c r="OE1128"/>
      <c r="OF1128"/>
      <c r="OG1128"/>
      <c r="OH1128"/>
      <c r="OI1128"/>
      <c r="OJ1128"/>
      <c r="OK1128"/>
      <c r="OL1128"/>
      <c r="OM1128"/>
      <c r="ON1128"/>
      <c r="OO1128"/>
      <c r="OP1128"/>
      <c r="OQ1128"/>
      <c r="OR1128"/>
      <c r="OS1128"/>
      <c r="OT1128"/>
      <c r="OU1128"/>
      <c r="OV1128"/>
      <c r="OW1128"/>
      <c r="OX1128"/>
      <c r="OY1128"/>
      <c r="OZ1128"/>
      <c r="PA1128"/>
      <c r="PB1128"/>
      <c r="PC1128"/>
      <c r="PD1128"/>
      <c r="PE1128"/>
      <c r="PF1128"/>
      <c r="PG1128"/>
      <c r="PH1128"/>
      <c r="PI1128"/>
      <c r="PJ1128"/>
      <c r="PK1128"/>
      <c r="PL1128"/>
      <c r="PM1128"/>
      <c r="PN1128"/>
      <c r="PO1128"/>
      <c r="PP1128"/>
      <c r="PQ1128"/>
      <c r="PR1128"/>
      <c r="PS1128"/>
      <c r="PT1128"/>
      <c r="PU1128"/>
      <c r="PV1128"/>
      <c r="PW1128"/>
      <c r="PX1128"/>
      <c r="PY1128"/>
      <c r="PZ1128"/>
      <c r="QA1128"/>
      <c r="QB1128"/>
      <c r="QC1128"/>
      <c r="QD1128"/>
      <c r="QE1128"/>
      <c r="QF1128"/>
      <c r="QG1128"/>
      <c r="QH1128"/>
      <c r="QI1128"/>
      <c r="QJ1128"/>
      <c r="QK1128"/>
      <c r="QL1128"/>
      <c r="QM1128"/>
      <c r="QN1128"/>
      <c r="QO1128"/>
      <c r="QP1128"/>
      <c r="QQ1128"/>
      <c r="QR1128"/>
      <c r="QS1128"/>
      <c r="QT1128"/>
      <c r="QU1128"/>
      <c r="QV1128"/>
      <c r="QW1128"/>
      <c r="QX1128"/>
      <c r="QY1128"/>
      <c r="QZ1128"/>
      <c r="RA1128"/>
      <c r="RB1128"/>
      <c r="RC1128"/>
      <c r="RD1128"/>
      <c r="RE1128"/>
      <c r="RF1128"/>
      <c r="RG1128"/>
      <c r="RH1128"/>
      <c r="RI1128"/>
      <c r="RJ1128"/>
      <c r="RK1128"/>
      <c r="RL1128"/>
      <c r="RM1128"/>
      <c r="RN1128"/>
      <c r="RO1128"/>
      <c r="RP1128"/>
      <c r="RQ1128"/>
      <c r="RR1128"/>
      <c r="RS1128"/>
      <c r="RT1128"/>
      <c r="RU1128"/>
      <c r="RV1128"/>
      <c r="RW1128"/>
      <c r="RX1128"/>
      <c r="RY1128"/>
      <c r="RZ1128"/>
      <c r="SA1128"/>
      <c r="SB1128"/>
      <c r="SC1128"/>
      <c r="SD1128"/>
      <c r="SE1128"/>
      <c r="SF1128"/>
      <c r="SG1128"/>
      <c r="SH1128"/>
      <c r="SI1128"/>
      <c r="SJ1128"/>
      <c r="SK1128"/>
      <c r="SL1128"/>
      <c r="SM1128"/>
      <c r="SN1128"/>
      <c r="SO1128"/>
      <c r="SP1128"/>
      <c r="SQ1128"/>
      <c r="SR1128"/>
      <c r="SS1128"/>
      <c r="ST1128"/>
      <c r="SU1128"/>
      <c r="SV1128"/>
      <c r="SW1128"/>
      <c r="SX1128"/>
      <c r="SY1128"/>
      <c r="SZ1128"/>
      <c r="TA1128"/>
      <c r="TB1128"/>
      <c r="TC1128"/>
      <c r="TD1128"/>
      <c r="TE1128"/>
      <c r="TF1128"/>
      <c r="TG1128"/>
      <c r="TH1128"/>
      <c r="TI1128"/>
      <c r="TJ1128"/>
      <c r="TK1128"/>
      <c r="TL1128"/>
      <c r="TM1128"/>
      <c r="TN1128"/>
      <c r="TO1128"/>
      <c r="TP1128"/>
      <c r="TQ1128"/>
      <c r="TR1128"/>
      <c r="TS1128"/>
      <c r="TT1128"/>
      <c r="TU1128"/>
      <c r="TV1128"/>
      <c r="TW1128"/>
      <c r="TX1128"/>
      <c r="TY1128"/>
      <c r="TZ1128"/>
      <c r="UA1128"/>
      <c r="UB1128"/>
      <c r="UC1128"/>
      <c r="UD1128"/>
      <c r="UE1128"/>
      <c r="UF1128"/>
      <c r="UG1128"/>
      <c r="UH1128"/>
      <c r="UI1128"/>
      <c r="UJ1128"/>
      <c r="UK1128"/>
      <c r="UL1128"/>
      <c r="UM1128"/>
      <c r="UN1128"/>
      <c r="UO1128"/>
      <c r="UP1128"/>
      <c r="UQ1128"/>
      <c r="UR1128"/>
      <c r="US1128"/>
      <c r="UT1128"/>
      <c r="UU1128"/>
      <c r="UV1128"/>
      <c r="UW1128"/>
      <c r="UX1128"/>
      <c r="UY1128"/>
      <c r="UZ1128"/>
      <c r="VA1128"/>
      <c r="VB1128"/>
      <c r="VC1128"/>
      <c r="VD1128"/>
      <c r="VE1128"/>
      <c r="VF1128"/>
      <c r="VG1128"/>
      <c r="VH1128"/>
      <c r="VI1128"/>
      <c r="VJ1128"/>
      <c r="VK1128"/>
      <c r="VL1128"/>
      <c r="VM1128"/>
      <c r="VN1128"/>
      <c r="VO1128"/>
      <c r="VP1128"/>
      <c r="VQ1128"/>
      <c r="VR1128"/>
      <c r="VS1128"/>
      <c r="VT1128"/>
      <c r="VU1128"/>
      <c r="VV1128"/>
      <c r="VW1128"/>
      <c r="VX1128"/>
      <c r="VY1128"/>
      <c r="VZ1128"/>
      <c r="WA1128"/>
      <c r="WB1128"/>
      <c r="WC1128"/>
      <c r="WD1128"/>
      <c r="WE1128"/>
      <c r="WF1128"/>
      <c r="WG1128"/>
      <c r="WH1128"/>
      <c r="WI1128"/>
      <c r="WJ1128"/>
      <c r="WK1128"/>
      <c r="WL1128"/>
      <c r="WM1128"/>
      <c r="WN1128"/>
      <c r="WO1128"/>
      <c r="WP1128"/>
      <c r="WQ1128"/>
      <c r="WR1128"/>
      <c r="WS1128"/>
      <c r="WT1128"/>
      <c r="WU1128"/>
      <c r="WV1128"/>
      <c r="WW1128"/>
      <c r="WX1128"/>
      <c r="WY1128"/>
      <c r="WZ1128"/>
      <c r="XA1128"/>
      <c r="XB1128"/>
      <c r="XC1128"/>
      <c r="XD1128"/>
      <c r="XE1128"/>
      <c r="XF1128"/>
      <c r="XG1128"/>
      <c r="XH1128"/>
      <c r="XI1128"/>
      <c r="XJ1128"/>
      <c r="XK1128"/>
      <c r="XL1128"/>
      <c r="XM1128"/>
      <c r="XN1128"/>
      <c r="XO1128"/>
      <c r="XP1128"/>
      <c r="XQ1128"/>
      <c r="XR1128"/>
      <c r="XS1128"/>
      <c r="XT1128"/>
      <c r="XU1128"/>
      <c r="XV1128"/>
      <c r="XW1128"/>
      <c r="XX1128"/>
      <c r="XY1128"/>
      <c r="XZ1128"/>
      <c r="YA1128"/>
      <c r="YB1128"/>
      <c r="YC1128"/>
      <c r="YD1128"/>
      <c r="YE1128"/>
      <c r="YF1128"/>
      <c r="YG1128"/>
      <c r="YH1128"/>
      <c r="YI1128"/>
      <c r="YJ1128"/>
      <c r="YK1128"/>
      <c r="YL1128"/>
      <c r="YM1128"/>
      <c r="YN1128"/>
      <c r="YO1128"/>
      <c r="YP1128"/>
      <c r="YQ1128"/>
      <c r="YR1128"/>
      <c r="YS1128"/>
      <c r="YT1128"/>
      <c r="YU1128"/>
      <c r="YV1128"/>
      <c r="YW1128"/>
      <c r="YX1128"/>
      <c r="YY1128"/>
      <c r="YZ1128"/>
      <c r="ZA1128"/>
      <c r="ZB1128"/>
      <c r="ZC1128"/>
      <c r="ZD1128"/>
      <c r="ZE1128"/>
      <c r="ZF1128"/>
      <c r="ZG1128"/>
      <c r="ZH1128"/>
      <c r="ZI1128"/>
      <c r="ZJ1128"/>
      <c r="ZK1128"/>
      <c r="ZL1128"/>
      <c r="ZM1128"/>
      <c r="ZN1128"/>
      <c r="ZO1128"/>
      <c r="ZP1128"/>
      <c r="ZQ1128"/>
      <c r="ZR1128"/>
      <c r="ZS1128"/>
      <c r="ZT1128"/>
      <c r="ZU1128"/>
      <c r="ZV1128"/>
      <c r="ZW1128"/>
      <c r="ZX1128"/>
      <c r="ZY1128"/>
      <c r="ZZ1128"/>
      <c r="AAA1128"/>
      <c r="AAB1128"/>
      <c r="AAC1128"/>
      <c r="AAD1128"/>
      <c r="AAE1128"/>
      <c r="AAF1128"/>
      <c r="AAG1128"/>
      <c r="AAH1128"/>
      <c r="AAI1128"/>
      <c r="AAJ1128"/>
      <c r="AAK1128"/>
      <c r="AAL1128"/>
      <c r="AAM1128"/>
      <c r="AAN1128"/>
      <c r="AAO1128"/>
      <c r="AAP1128"/>
      <c r="AAQ1128"/>
      <c r="AAR1128"/>
      <c r="AAS1128"/>
      <c r="AAT1128"/>
      <c r="AAU1128"/>
      <c r="AAV1128"/>
      <c r="AAW1128"/>
      <c r="AAX1128"/>
      <c r="AAY1128"/>
      <c r="AAZ1128"/>
      <c r="ABA1128"/>
      <c r="ABB1128"/>
      <c r="ABC1128"/>
      <c r="ABD1128"/>
      <c r="ABE1128"/>
      <c r="ABF1128"/>
      <c r="ABG1128"/>
      <c r="ABH1128"/>
      <c r="ABI1128"/>
      <c r="ABJ1128"/>
      <c r="ABK1128"/>
      <c r="ABL1128"/>
      <c r="ABM1128"/>
      <c r="ABN1128"/>
      <c r="ABO1128"/>
      <c r="ABP1128"/>
      <c r="ABQ1128"/>
      <c r="ABR1128"/>
      <c r="ABS1128"/>
      <c r="ABT1128"/>
      <c r="ABU1128"/>
      <c r="ABV1128"/>
      <c r="ABW1128"/>
      <c r="ABX1128"/>
      <c r="ABY1128"/>
      <c r="ABZ1128"/>
      <c r="ACA1128"/>
      <c r="ACB1128"/>
      <c r="ACC1128"/>
      <c r="ACD1128"/>
      <c r="ACE1128"/>
      <c r="ACF1128"/>
      <c r="ACG1128"/>
      <c r="ACH1128"/>
      <c r="ACI1128"/>
      <c r="ACJ1128"/>
      <c r="ACK1128"/>
      <c r="ACL1128"/>
      <c r="ACM1128"/>
      <c r="ACN1128"/>
      <c r="ACO1128"/>
      <c r="ACP1128"/>
      <c r="ACQ1128"/>
      <c r="ACR1128"/>
      <c r="ACS1128"/>
      <c r="ACT1128"/>
      <c r="ACU1128"/>
      <c r="ACV1128"/>
      <c r="ACW1128"/>
      <c r="ACX1128"/>
      <c r="ACY1128"/>
      <c r="ACZ1128"/>
      <c r="ADA1128"/>
      <c r="ADB1128"/>
      <c r="ADC1128"/>
      <c r="ADD1128"/>
      <c r="ADE1128"/>
      <c r="ADF1128"/>
      <c r="ADG1128"/>
      <c r="ADH1128"/>
      <c r="ADI1128"/>
      <c r="ADJ1128"/>
      <c r="ADK1128"/>
      <c r="ADL1128"/>
      <c r="ADM1128"/>
      <c r="ADN1128"/>
      <c r="ADO1128"/>
      <c r="ADP1128"/>
      <c r="ADQ1128"/>
      <c r="ADR1128"/>
      <c r="ADS1128"/>
      <c r="ADT1128"/>
      <c r="ADU1128"/>
      <c r="ADV1128"/>
      <c r="ADW1128"/>
      <c r="ADX1128"/>
      <c r="ADY1128"/>
      <c r="ADZ1128"/>
      <c r="AEA1128"/>
      <c r="AEB1128"/>
      <c r="AEC1128"/>
      <c r="AED1128"/>
      <c r="AEE1128"/>
      <c r="AEF1128"/>
      <c r="AEG1128"/>
      <c r="AEH1128"/>
      <c r="AEI1128"/>
      <c r="AEJ1128"/>
      <c r="AEK1128"/>
      <c r="AEL1128"/>
      <c r="AEM1128"/>
      <c r="AEN1128"/>
      <c r="AEO1128"/>
      <c r="AEP1128"/>
      <c r="AEQ1128"/>
      <c r="AER1128"/>
      <c r="AES1128"/>
      <c r="AET1128"/>
      <c r="AEU1128"/>
      <c r="AEV1128"/>
      <c r="AEW1128"/>
      <c r="AEX1128"/>
      <c r="AEY1128"/>
      <c r="AEZ1128"/>
      <c r="AFA1128"/>
      <c r="AFB1128"/>
      <c r="AFC1128"/>
      <c r="AFD1128"/>
      <c r="AFE1128"/>
      <c r="AFF1128"/>
      <c r="AFG1128"/>
      <c r="AFH1128"/>
      <c r="AFI1128"/>
      <c r="AFJ1128"/>
      <c r="AFK1128"/>
      <c r="AFL1128"/>
      <c r="AFM1128"/>
      <c r="AFN1128"/>
      <c r="AFO1128"/>
      <c r="AFP1128"/>
      <c r="AFQ1128"/>
      <c r="AFR1128"/>
      <c r="AFS1128"/>
      <c r="AFT1128"/>
      <c r="AFU1128"/>
      <c r="AFV1128"/>
      <c r="AFW1128"/>
      <c r="AFX1128"/>
      <c r="AFY1128"/>
      <c r="AFZ1128"/>
      <c r="AGA1128"/>
      <c r="AGB1128"/>
      <c r="AGC1128"/>
      <c r="AGD1128"/>
      <c r="AGE1128"/>
      <c r="AGF1128"/>
      <c r="AGG1128"/>
      <c r="AGH1128"/>
      <c r="AGI1128"/>
      <c r="AGJ1128"/>
      <c r="AGK1128"/>
      <c r="AGL1128"/>
      <c r="AGM1128"/>
      <c r="AGN1128"/>
      <c r="AGO1128"/>
      <c r="AGP1128"/>
      <c r="AGQ1128"/>
      <c r="AGR1128"/>
      <c r="AGS1128"/>
      <c r="AGT1128"/>
      <c r="AGU1128"/>
      <c r="AGV1128"/>
      <c r="AGW1128"/>
      <c r="AGX1128"/>
      <c r="AGY1128"/>
      <c r="AGZ1128"/>
      <c r="AHA1128"/>
      <c r="AHB1128"/>
      <c r="AHC1128"/>
      <c r="AHD1128"/>
      <c r="AHE1128"/>
      <c r="AHF1128"/>
      <c r="AHG1128"/>
      <c r="AHH1128"/>
      <c r="AHI1128"/>
      <c r="AHJ1128"/>
      <c r="AHK1128"/>
      <c r="AHL1128"/>
      <c r="AHM1128"/>
      <c r="AHN1128"/>
      <c r="AHO1128"/>
      <c r="AHP1128"/>
      <c r="AHQ1128"/>
      <c r="AHR1128"/>
      <c r="AHS1128"/>
      <c r="AHT1128"/>
      <c r="AHU1128"/>
      <c r="AHV1128"/>
      <c r="AHW1128"/>
      <c r="AHX1128"/>
      <c r="AHY1128"/>
      <c r="AHZ1128"/>
      <c r="AIA1128"/>
      <c r="AIB1128"/>
      <c r="AIC1128"/>
      <c r="AID1128"/>
      <c r="AIE1128"/>
      <c r="AIF1128"/>
      <c r="AIG1128"/>
      <c r="AIH1128"/>
      <c r="AII1128"/>
      <c r="AIJ1128"/>
      <c r="AIK1128"/>
      <c r="AIL1128"/>
      <c r="AIM1128"/>
      <c r="AIN1128"/>
      <c r="AIO1128"/>
      <c r="AIP1128"/>
      <c r="AIQ1128"/>
      <c r="AIR1128"/>
      <c r="AIS1128"/>
      <c r="AIT1128"/>
      <c r="AIU1128"/>
      <c r="AIV1128"/>
      <c r="AIW1128"/>
      <c r="AIX1128"/>
      <c r="AIY1128"/>
      <c r="AIZ1128"/>
      <c r="AJA1128"/>
      <c r="AJB1128"/>
      <c r="AJC1128"/>
      <c r="AJD1128"/>
      <c r="AJE1128"/>
      <c r="AJF1128"/>
      <c r="AJG1128"/>
      <c r="AJH1128"/>
      <c r="AJI1128"/>
      <c r="AJJ1128"/>
      <c r="AJK1128"/>
      <c r="AJL1128"/>
      <c r="AJM1128"/>
      <c r="AJN1128"/>
      <c r="AJO1128"/>
      <c r="AJP1128"/>
      <c r="AJQ1128"/>
      <c r="AJR1128"/>
      <c r="AJS1128"/>
      <c r="AJT1128"/>
      <c r="AJU1128"/>
      <c r="AJV1128"/>
      <c r="AJW1128"/>
      <c r="AJX1128"/>
      <c r="AJY1128"/>
      <c r="AJZ1128"/>
      <c r="AKA1128"/>
      <c r="AKB1128"/>
      <c r="AKC1128"/>
      <c r="AKD1128"/>
      <c r="AKE1128"/>
      <c r="AKF1128"/>
      <c r="AKG1128"/>
      <c r="AKH1128"/>
      <c r="AKI1128"/>
      <c r="AKJ1128"/>
      <c r="AKK1128"/>
      <c r="AKL1128"/>
      <c r="AKM1128"/>
      <c r="AKN1128"/>
      <c r="AKO1128"/>
      <c r="AKP1128"/>
      <c r="AKQ1128"/>
      <c r="AKR1128"/>
      <c r="AKS1128"/>
      <c r="AKT1128"/>
      <c r="AKU1128"/>
      <c r="AKV1128"/>
      <c r="AKW1128"/>
      <c r="AKX1128"/>
      <c r="AKY1128"/>
      <c r="AKZ1128"/>
      <c r="ALA1128"/>
      <c r="ALB1128"/>
      <c r="ALC1128"/>
      <c r="ALD1128"/>
      <c r="ALE1128"/>
      <c r="ALF1128"/>
      <c r="ALG1128"/>
      <c r="ALH1128"/>
      <c r="ALI1128"/>
      <c r="ALJ1128"/>
      <c r="ALK1128"/>
      <c r="ALL1128"/>
      <c r="ALM1128"/>
      <c r="ALN1128"/>
      <c r="ALO1128"/>
      <c r="ALP1128"/>
      <c r="ALQ1128"/>
      <c r="ALR1128"/>
      <c r="ALS1128"/>
      <c r="ALT1128"/>
      <c r="ALU1128"/>
      <c r="ALV1128"/>
      <c r="ALW1128"/>
      <c r="ALX1128"/>
      <c r="ALY1128"/>
      <c r="ALZ1128"/>
      <c r="AMA1128"/>
      <c r="AMB1128"/>
      <c r="AMC1128"/>
      <c r="AMD1128"/>
      <c r="AME1128"/>
      <c r="AMF1128"/>
      <c r="AMG1128"/>
      <c r="AMH1128"/>
      <c r="AMI1128"/>
    </row>
    <row r="1129" spans="1:1023" x14ac:dyDescent="0.25">
      <c r="A1129" s="10"/>
      <c r="K1129" s="10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  <c r="IP1129"/>
      <c r="IQ1129"/>
      <c r="IR1129"/>
      <c r="IS1129"/>
      <c r="IT1129"/>
      <c r="IU1129"/>
      <c r="IV1129"/>
      <c r="IW1129"/>
      <c r="IX1129"/>
      <c r="IY1129"/>
      <c r="IZ1129"/>
      <c r="JA1129"/>
      <c r="JB1129"/>
      <c r="JC1129"/>
      <c r="JD1129"/>
      <c r="JE1129"/>
      <c r="JF1129"/>
      <c r="JG1129"/>
      <c r="JH1129"/>
      <c r="JI1129"/>
      <c r="JJ1129"/>
      <c r="JK1129"/>
      <c r="JL1129"/>
      <c r="JM1129"/>
      <c r="JN1129"/>
      <c r="JO1129"/>
      <c r="JP1129"/>
      <c r="JQ1129"/>
      <c r="JR1129"/>
      <c r="JS1129"/>
      <c r="JT1129"/>
      <c r="JU1129"/>
      <c r="JV1129"/>
      <c r="JW1129"/>
      <c r="JX1129"/>
      <c r="JY1129"/>
      <c r="JZ1129"/>
      <c r="KA1129"/>
      <c r="KB1129"/>
      <c r="KC1129"/>
      <c r="KD1129"/>
      <c r="KE1129"/>
      <c r="KF1129"/>
      <c r="KG1129"/>
      <c r="KH1129"/>
      <c r="KI1129"/>
      <c r="KJ1129"/>
      <c r="KK1129"/>
      <c r="KL1129"/>
      <c r="KM1129"/>
      <c r="KN1129"/>
      <c r="KO1129"/>
      <c r="KP1129"/>
      <c r="KQ1129"/>
      <c r="KR1129"/>
      <c r="KS1129"/>
      <c r="KT1129"/>
      <c r="KU1129"/>
      <c r="KV1129"/>
      <c r="KW1129"/>
      <c r="KX1129"/>
      <c r="KY1129"/>
      <c r="KZ1129"/>
      <c r="LA1129"/>
      <c r="LB1129"/>
      <c r="LC1129"/>
      <c r="LD1129"/>
      <c r="LE1129"/>
      <c r="LF1129"/>
      <c r="LG1129"/>
      <c r="LH1129"/>
      <c r="LI1129"/>
      <c r="LJ1129"/>
      <c r="LK1129"/>
      <c r="LL1129"/>
      <c r="LM1129"/>
      <c r="LN1129"/>
      <c r="LO1129"/>
      <c r="LP1129"/>
      <c r="LQ1129"/>
      <c r="LR1129"/>
      <c r="LS1129"/>
      <c r="LT1129"/>
      <c r="LU1129"/>
      <c r="LV1129"/>
      <c r="LW1129"/>
      <c r="LX1129"/>
      <c r="LY1129"/>
      <c r="LZ1129"/>
      <c r="MA1129"/>
      <c r="MB1129"/>
      <c r="MC1129"/>
      <c r="MD1129"/>
      <c r="ME1129"/>
      <c r="MF1129"/>
      <c r="MG1129"/>
      <c r="MH1129"/>
      <c r="MI1129"/>
      <c r="MJ1129"/>
      <c r="MK1129"/>
      <c r="ML1129"/>
      <c r="MM1129"/>
      <c r="MN1129"/>
      <c r="MO1129"/>
      <c r="MP1129"/>
      <c r="MQ1129"/>
      <c r="MR1129"/>
      <c r="MS1129"/>
      <c r="MT1129"/>
      <c r="MU1129"/>
      <c r="MV1129"/>
      <c r="MW1129"/>
      <c r="MX1129"/>
      <c r="MY1129"/>
      <c r="MZ1129"/>
      <c r="NA1129"/>
      <c r="NB1129"/>
      <c r="NC1129"/>
      <c r="ND1129"/>
      <c r="NE1129"/>
      <c r="NF1129"/>
      <c r="NG1129"/>
      <c r="NH1129"/>
      <c r="NI1129"/>
      <c r="NJ1129"/>
      <c r="NK1129"/>
      <c r="NL1129"/>
      <c r="NM1129"/>
      <c r="NN1129"/>
      <c r="NO1129"/>
      <c r="NP1129"/>
      <c r="NQ1129"/>
      <c r="NR1129"/>
      <c r="NS1129"/>
      <c r="NT1129"/>
      <c r="NU1129"/>
      <c r="NV1129"/>
      <c r="NW1129"/>
      <c r="NX1129"/>
      <c r="NY1129"/>
      <c r="NZ1129"/>
      <c r="OA1129"/>
      <c r="OB1129"/>
      <c r="OC1129"/>
      <c r="OD1129"/>
      <c r="OE1129"/>
      <c r="OF1129"/>
      <c r="OG1129"/>
      <c r="OH1129"/>
      <c r="OI1129"/>
      <c r="OJ1129"/>
      <c r="OK1129"/>
      <c r="OL1129"/>
      <c r="OM1129"/>
      <c r="ON1129"/>
      <c r="OO1129"/>
      <c r="OP1129"/>
      <c r="OQ1129"/>
      <c r="OR1129"/>
      <c r="OS1129"/>
      <c r="OT1129"/>
      <c r="OU1129"/>
      <c r="OV1129"/>
      <c r="OW1129"/>
      <c r="OX1129"/>
      <c r="OY1129"/>
      <c r="OZ1129"/>
      <c r="PA1129"/>
      <c r="PB1129"/>
      <c r="PC1129"/>
      <c r="PD1129"/>
      <c r="PE1129"/>
      <c r="PF1129"/>
      <c r="PG1129"/>
      <c r="PH1129"/>
      <c r="PI1129"/>
      <c r="PJ1129"/>
      <c r="PK1129"/>
      <c r="PL1129"/>
      <c r="PM1129"/>
      <c r="PN1129"/>
      <c r="PO1129"/>
      <c r="PP1129"/>
      <c r="PQ1129"/>
      <c r="PR1129"/>
      <c r="PS1129"/>
      <c r="PT1129"/>
      <c r="PU1129"/>
      <c r="PV1129"/>
      <c r="PW1129"/>
      <c r="PX1129"/>
      <c r="PY1129"/>
      <c r="PZ1129"/>
      <c r="QA1129"/>
      <c r="QB1129"/>
      <c r="QC1129"/>
      <c r="QD1129"/>
      <c r="QE1129"/>
      <c r="QF1129"/>
      <c r="QG1129"/>
      <c r="QH1129"/>
      <c r="QI1129"/>
      <c r="QJ1129"/>
      <c r="QK1129"/>
      <c r="QL1129"/>
      <c r="QM1129"/>
      <c r="QN1129"/>
      <c r="QO1129"/>
      <c r="QP1129"/>
      <c r="QQ1129"/>
      <c r="QR1129"/>
      <c r="QS1129"/>
      <c r="QT1129"/>
      <c r="QU1129"/>
      <c r="QV1129"/>
      <c r="QW1129"/>
      <c r="QX1129"/>
      <c r="QY1129"/>
      <c r="QZ1129"/>
      <c r="RA1129"/>
      <c r="RB1129"/>
      <c r="RC1129"/>
      <c r="RD1129"/>
      <c r="RE1129"/>
      <c r="RF1129"/>
      <c r="RG1129"/>
      <c r="RH1129"/>
      <c r="RI1129"/>
      <c r="RJ1129"/>
      <c r="RK1129"/>
      <c r="RL1129"/>
      <c r="RM1129"/>
      <c r="RN1129"/>
      <c r="RO1129"/>
      <c r="RP1129"/>
      <c r="RQ1129"/>
      <c r="RR1129"/>
      <c r="RS1129"/>
      <c r="RT1129"/>
      <c r="RU1129"/>
      <c r="RV1129"/>
      <c r="RW1129"/>
      <c r="RX1129"/>
      <c r="RY1129"/>
      <c r="RZ1129"/>
      <c r="SA1129"/>
      <c r="SB1129"/>
      <c r="SC1129"/>
      <c r="SD1129"/>
      <c r="SE1129"/>
      <c r="SF1129"/>
      <c r="SG1129"/>
      <c r="SH1129"/>
      <c r="SI1129"/>
      <c r="SJ1129"/>
      <c r="SK1129"/>
      <c r="SL1129"/>
      <c r="SM1129"/>
      <c r="SN1129"/>
      <c r="SO1129"/>
      <c r="SP1129"/>
      <c r="SQ1129"/>
      <c r="SR1129"/>
      <c r="SS1129"/>
      <c r="ST1129"/>
      <c r="SU1129"/>
      <c r="SV1129"/>
      <c r="SW1129"/>
      <c r="SX1129"/>
      <c r="SY1129"/>
      <c r="SZ1129"/>
      <c r="TA1129"/>
      <c r="TB1129"/>
      <c r="TC1129"/>
      <c r="TD1129"/>
      <c r="TE1129"/>
      <c r="TF1129"/>
      <c r="TG1129"/>
      <c r="TH1129"/>
      <c r="TI1129"/>
      <c r="TJ1129"/>
      <c r="TK1129"/>
      <c r="TL1129"/>
      <c r="TM1129"/>
      <c r="TN1129"/>
      <c r="TO1129"/>
      <c r="TP1129"/>
      <c r="TQ1129"/>
      <c r="TR1129"/>
      <c r="TS1129"/>
      <c r="TT1129"/>
      <c r="TU1129"/>
      <c r="TV1129"/>
      <c r="TW1129"/>
      <c r="TX1129"/>
      <c r="TY1129"/>
      <c r="TZ1129"/>
      <c r="UA1129"/>
      <c r="UB1129"/>
      <c r="UC1129"/>
      <c r="UD1129"/>
      <c r="UE1129"/>
      <c r="UF1129"/>
      <c r="UG1129"/>
      <c r="UH1129"/>
      <c r="UI1129"/>
      <c r="UJ1129"/>
      <c r="UK1129"/>
      <c r="UL1129"/>
      <c r="UM1129"/>
      <c r="UN1129"/>
      <c r="UO1129"/>
      <c r="UP1129"/>
      <c r="UQ1129"/>
      <c r="UR1129"/>
      <c r="US1129"/>
      <c r="UT1129"/>
      <c r="UU1129"/>
      <c r="UV1129"/>
      <c r="UW1129"/>
      <c r="UX1129"/>
      <c r="UY1129"/>
      <c r="UZ1129"/>
      <c r="VA1129"/>
      <c r="VB1129"/>
      <c r="VC1129"/>
      <c r="VD1129"/>
      <c r="VE1129"/>
      <c r="VF1129"/>
      <c r="VG1129"/>
      <c r="VH1129"/>
      <c r="VI1129"/>
      <c r="VJ1129"/>
      <c r="VK1129"/>
      <c r="VL1129"/>
      <c r="VM1129"/>
      <c r="VN1129"/>
      <c r="VO1129"/>
      <c r="VP1129"/>
      <c r="VQ1129"/>
      <c r="VR1129"/>
      <c r="VS1129"/>
      <c r="VT1129"/>
      <c r="VU1129"/>
      <c r="VV1129"/>
      <c r="VW1129"/>
      <c r="VX1129"/>
      <c r="VY1129"/>
      <c r="VZ1129"/>
      <c r="WA1129"/>
      <c r="WB1129"/>
      <c r="WC1129"/>
      <c r="WD1129"/>
      <c r="WE1129"/>
      <c r="WF1129"/>
      <c r="WG1129"/>
      <c r="WH1129"/>
      <c r="WI1129"/>
      <c r="WJ1129"/>
      <c r="WK1129"/>
      <c r="WL1129"/>
      <c r="WM1129"/>
      <c r="WN1129"/>
      <c r="WO1129"/>
      <c r="WP1129"/>
      <c r="WQ1129"/>
      <c r="WR1129"/>
      <c r="WS1129"/>
      <c r="WT1129"/>
      <c r="WU1129"/>
      <c r="WV1129"/>
      <c r="WW1129"/>
      <c r="WX1129"/>
      <c r="WY1129"/>
      <c r="WZ1129"/>
      <c r="XA1129"/>
      <c r="XB1129"/>
      <c r="XC1129"/>
      <c r="XD1129"/>
      <c r="XE1129"/>
      <c r="XF1129"/>
      <c r="XG1129"/>
      <c r="XH1129"/>
      <c r="XI1129"/>
      <c r="XJ1129"/>
      <c r="XK1129"/>
      <c r="XL1129"/>
      <c r="XM1129"/>
      <c r="XN1129"/>
      <c r="XO1129"/>
      <c r="XP1129"/>
      <c r="XQ1129"/>
      <c r="XR1129"/>
      <c r="XS1129"/>
      <c r="XT1129"/>
      <c r="XU1129"/>
      <c r="XV1129"/>
      <c r="XW1129"/>
      <c r="XX1129"/>
      <c r="XY1129"/>
      <c r="XZ1129"/>
      <c r="YA1129"/>
      <c r="YB1129"/>
      <c r="YC1129"/>
      <c r="YD1129"/>
      <c r="YE1129"/>
      <c r="YF1129"/>
      <c r="YG1129"/>
      <c r="YH1129"/>
      <c r="YI1129"/>
      <c r="YJ1129"/>
      <c r="YK1129"/>
      <c r="YL1129"/>
      <c r="YM1129"/>
      <c r="YN1129"/>
      <c r="YO1129"/>
      <c r="YP1129"/>
      <c r="YQ1129"/>
      <c r="YR1129"/>
      <c r="YS1129"/>
      <c r="YT1129"/>
      <c r="YU1129"/>
      <c r="YV1129"/>
      <c r="YW1129"/>
      <c r="YX1129"/>
      <c r="YY1129"/>
      <c r="YZ1129"/>
      <c r="ZA1129"/>
      <c r="ZB1129"/>
      <c r="ZC1129"/>
      <c r="ZD1129"/>
      <c r="ZE1129"/>
      <c r="ZF1129"/>
      <c r="ZG1129"/>
      <c r="ZH1129"/>
      <c r="ZI1129"/>
      <c r="ZJ1129"/>
      <c r="ZK1129"/>
      <c r="ZL1129"/>
      <c r="ZM1129"/>
      <c r="ZN1129"/>
      <c r="ZO1129"/>
      <c r="ZP1129"/>
      <c r="ZQ1129"/>
      <c r="ZR1129"/>
      <c r="ZS1129"/>
      <c r="ZT1129"/>
      <c r="ZU1129"/>
      <c r="ZV1129"/>
      <c r="ZW1129"/>
      <c r="ZX1129"/>
      <c r="ZY1129"/>
      <c r="ZZ1129"/>
      <c r="AAA1129"/>
      <c r="AAB1129"/>
      <c r="AAC1129"/>
      <c r="AAD1129"/>
      <c r="AAE1129"/>
      <c r="AAF1129"/>
      <c r="AAG1129"/>
      <c r="AAH1129"/>
      <c r="AAI1129"/>
      <c r="AAJ1129"/>
      <c r="AAK1129"/>
      <c r="AAL1129"/>
      <c r="AAM1129"/>
      <c r="AAN1129"/>
      <c r="AAO1129"/>
      <c r="AAP1129"/>
      <c r="AAQ1129"/>
      <c r="AAR1129"/>
      <c r="AAS1129"/>
      <c r="AAT1129"/>
      <c r="AAU1129"/>
      <c r="AAV1129"/>
      <c r="AAW1129"/>
      <c r="AAX1129"/>
      <c r="AAY1129"/>
      <c r="AAZ1129"/>
      <c r="ABA1129"/>
      <c r="ABB1129"/>
      <c r="ABC1129"/>
      <c r="ABD1129"/>
      <c r="ABE1129"/>
      <c r="ABF1129"/>
      <c r="ABG1129"/>
      <c r="ABH1129"/>
      <c r="ABI1129"/>
      <c r="ABJ1129"/>
      <c r="ABK1129"/>
      <c r="ABL1129"/>
      <c r="ABM1129"/>
      <c r="ABN1129"/>
      <c r="ABO1129"/>
      <c r="ABP1129"/>
      <c r="ABQ1129"/>
      <c r="ABR1129"/>
      <c r="ABS1129"/>
      <c r="ABT1129"/>
      <c r="ABU1129"/>
      <c r="ABV1129"/>
      <c r="ABW1129"/>
      <c r="ABX1129"/>
      <c r="ABY1129"/>
      <c r="ABZ1129"/>
      <c r="ACA1129"/>
      <c r="ACB1129"/>
      <c r="ACC1129"/>
      <c r="ACD1129"/>
      <c r="ACE1129"/>
      <c r="ACF1129"/>
      <c r="ACG1129"/>
      <c r="ACH1129"/>
      <c r="ACI1129"/>
      <c r="ACJ1129"/>
      <c r="ACK1129"/>
      <c r="ACL1129"/>
      <c r="ACM1129"/>
      <c r="ACN1129"/>
      <c r="ACO1129"/>
      <c r="ACP1129"/>
      <c r="ACQ1129"/>
      <c r="ACR1129"/>
      <c r="ACS1129"/>
      <c r="ACT1129"/>
      <c r="ACU1129"/>
      <c r="ACV1129"/>
      <c r="ACW1129"/>
      <c r="ACX1129"/>
      <c r="ACY1129"/>
      <c r="ACZ1129"/>
      <c r="ADA1129"/>
      <c r="ADB1129"/>
      <c r="ADC1129"/>
      <c r="ADD1129"/>
      <c r="ADE1129"/>
      <c r="ADF1129"/>
      <c r="ADG1129"/>
      <c r="ADH1129"/>
      <c r="ADI1129"/>
      <c r="ADJ1129"/>
      <c r="ADK1129"/>
      <c r="ADL1129"/>
      <c r="ADM1129"/>
      <c r="ADN1129"/>
      <c r="ADO1129"/>
      <c r="ADP1129"/>
      <c r="ADQ1129"/>
      <c r="ADR1129"/>
      <c r="ADS1129"/>
      <c r="ADT1129"/>
      <c r="ADU1129"/>
      <c r="ADV1129"/>
      <c r="ADW1129"/>
      <c r="ADX1129"/>
      <c r="ADY1129"/>
      <c r="ADZ1129"/>
      <c r="AEA1129"/>
      <c r="AEB1129"/>
      <c r="AEC1129"/>
      <c r="AED1129"/>
      <c r="AEE1129"/>
      <c r="AEF1129"/>
      <c r="AEG1129"/>
      <c r="AEH1129"/>
      <c r="AEI1129"/>
      <c r="AEJ1129"/>
      <c r="AEK1129"/>
      <c r="AEL1129"/>
      <c r="AEM1129"/>
      <c r="AEN1129"/>
      <c r="AEO1129"/>
      <c r="AEP1129"/>
      <c r="AEQ1129"/>
      <c r="AER1129"/>
      <c r="AES1129"/>
      <c r="AET1129"/>
      <c r="AEU1129"/>
      <c r="AEV1129"/>
      <c r="AEW1129"/>
      <c r="AEX1129"/>
      <c r="AEY1129"/>
      <c r="AEZ1129"/>
      <c r="AFA1129"/>
      <c r="AFB1129"/>
      <c r="AFC1129"/>
      <c r="AFD1129"/>
      <c r="AFE1129"/>
      <c r="AFF1129"/>
      <c r="AFG1129"/>
      <c r="AFH1129"/>
      <c r="AFI1129"/>
      <c r="AFJ1129"/>
      <c r="AFK1129"/>
      <c r="AFL1129"/>
      <c r="AFM1129"/>
      <c r="AFN1129"/>
      <c r="AFO1129"/>
      <c r="AFP1129"/>
      <c r="AFQ1129"/>
      <c r="AFR1129"/>
      <c r="AFS1129"/>
      <c r="AFT1129"/>
      <c r="AFU1129"/>
      <c r="AFV1129"/>
      <c r="AFW1129"/>
      <c r="AFX1129"/>
      <c r="AFY1129"/>
      <c r="AFZ1129"/>
      <c r="AGA1129"/>
      <c r="AGB1129"/>
      <c r="AGC1129"/>
      <c r="AGD1129"/>
      <c r="AGE1129"/>
      <c r="AGF1129"/>
      <c r="AGG1129"/>
      <c r="AGH1129"/>
      <c r="AGI1129"/>
      <c r="AGJ1129"/>
      <c r="AGK1129"/>
      <c r="AGL1129"/>
      <c r="AGM1129"/>
      <c r="AGN1129"/>
      <c r="AGO1129"/>
      <c r="AGP1129"/>
      <c r="AGQ1129"/>
      <c r="AGR1129"/>
      <c r="AGS1129"/>
      <c r="AGT1129"/>
      <c r="AGU1129"/>
      <c r="AGV1129"/>
      <c r="AGW1129"/>
      <c r="AGX1129"/>
      <c r="AGY1129"/>
      <c r="AGZ1129"/>
      <c r="AHA1129"/>
      <c r="AHB1129"/>
      <c r="AHC1129"/>
      <c r="AHD1129"/>
      <c r="AHE1129"/>
      <c r="AHF1129"/>
      <c r="AHG1129"/>
      <c r="AHH1129"/>
      <c r="AHI1129"/>
      <c r="AHJ1129"/>
      <c r="AHK1129"/>
      <c r="AHL1129"/>
      <c r="AHM1129"/>
      <c r="AHN1129"/>
      <c r="AHO1129"/>
      <c r="AHP1129"/>
      <c r="AHQ1129"/>
      <c r="AHR1129"/>
      <c r="AHS1129"/>
      <c r="AHT1129"/>
      <c r="AHU1129"/>
      <c r="AHV1129"/>
      <c r="AHW1129"/>
      <c r="AHX1129"/>
      <c r="AHY1129"/>
      <c r="AHZ1129"/>
      <c r="AIA1129"/>
      <c r="AIB1129"/>
      <c r="AIC1129"/>
      <c r="AID1129"/>
      <c r="AIE1129"/>
      <c r="AIF1129"/>
      <c r="AIG1129"/>
      <c r="AIH1129"/>
      <c r="AII1129"/>
      <c r="AIJ1129"/>
      <c r="AIK1129"/>
      <c r="AIL1129"/>
      <c r="AIM1129"/>
      <c r="AIN1129"/>
      <c r="AIO1129"/>
      <c r="AIP1129"/>
      <c r="AIQ1129"/>
      <c r="AIR1129"/>
      <c r="AIS1129"/>
      <c r="AIT1129"/>
      <c r="AIU1129"/>
      <c r="AIV1129"/>
      <c r="AIW1129"/>
      <c r="AIX1129"/>
      <c r="AIY1129"/>
      <c r="AIZ1129"/>
      <c r="AJA1129"/>
      <c r="AJB1129"/>
      <c r="AJC1129"/>
      <c r="AJD1129"/>
      <c r="AJE1129"/>
      <c r="AJF1129"/>
      <c r="AJG1129"/>
      <c r="AJH1129"/>
      <c r="AJI1129"/>
      <c r="AJJ1129"/>
      <c r="AJK1129"/>
      <c r="AJL1129"/>
      <c r="AJM1129"/>
      <c r="AJN1129"/>
      <c r="AJO1129"/>
      <c r="AJP1129"/>
      <c r="AJQ1129"/>
      <c r="AJR1129"/>
      <c r="AJS1129"/>
      <c r="AJT1129"/>
      <c r="AJU1129"/>
      <c r="AJV1129"/>
      <c r="AJW1129"/>
      <c r="AJX1129"/>
      <c r="AJY1129"/>
      <c r="AJZ1129"/>
      <c r="AKA1129"/>
      <c r="AKB1129"/>
      <c r="AKC1129"/>
      <c r="AKD1129"/>
      <c r="AKE1129"/>
      <c r="AKF1129"/>
      <c r="AKG1129"/>
      <c r="AKH1129"/>
      <c r="AKI1129"/>
      <c r="AKJ1129"/>
      <c r="AKK1129"/>
      <c r="AKL1129"/>
      <c r="AKM1129"/>
      <c r="AKN1129"/>
      <c r="AKO1129"/>
      <c r="AKP1129"/>
      <c r="AKQ1129"/>
      <c r="AKR1129"/>
      <c r="AKS1129"/>
      <c r="AKT1129"/>
      <c r="AKU1129"/>
      <c r="AKV1129"/>
      <c r="AKW1129"/>
      <c r="AKX1129"/>
      <c r="AKY1129"/>
      <c r="AKZ1129"/>
      <c r="ALA1129"/>
      <c r="ALB1129"/>
      <c r="ALC1129"/>
      <c r="ALD1129"/>
      <c r="ALE1129"/>
      <c r="ALF1129"/>
      <c r="ALG1129"/>
      <c r="ALH1129"/>
      <c r="ALI1129"/>
      <c r="ALJ1129"/>
      <c r="ALK1129"/>
      <c r="ALL1129"/>
      <c r="ALM1129"/>
      <c r="ALN1129"/>
      <c r="ALO1129"/>
      <c r="ALP1129"/>
      <c r="ALQ1129"/>
      <c r="ALR1129"/>
      <c r="ALS1129"/>
      <c r="ALT1129"/>
      <c r="ALU1129"/>
      <c r="ALV1129"/>
      <c r="ALW1129"/>
      <c r="ALX1129"/>
      <c r="ALY1129"/>
      <c r="ALZ1129"/>
      <c r="AMA1129"/>
      <c r="AMB1129"/>
      <c r="AMC1129"/>
      <c r="AMD1129"/>
      <c r="AME1129"/>
      <c r="AMF1129"/>
      <c r="AMG1129"/>
      <c r="AMH1129"/>
      <c r="AMI1129"/>
    </row>
    <row r="1130" spans="1:1023" x14ac:dyDescent="0.25">
      <c r="A1130" s="10"/>
      <c r="K1130" s="1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  <c r="IW1130"/>
      <c r="IX1130"/>
      <c r="IY1130"/>
      <c r="IZ1130"/>
      <c r="JA1130"/>
      <c r="JB1130"/>
      <c r="JC1130"/>
      <c r="JD1130"/>
      <c r="JE1130"/>
      <c r="JF1130"/>
      <c r="JG1130"/>
      <c r="JH1130"/>
      <c r="JI1130"/>
      <c r="JJ1130"/>
      <c r="JK1130"/>
      <c r="JL1130"/>
      <c r="JM1130"/>
      <c r="JN1130"/>
      <c r="JO1130"/>
      <c r="JP1130"/>
      <c r="JQ1130"/>
      <c r="JR1130"/>
      <c r="JS1130"/>
      <c r="JT1130"/>
      <c r="JU1130"/>
      <c r="JV1130"/>
      <c r="JW1130"/>
      <c r="JX1130"/>
      <c r="JY1130"/>
      <c r="JZ1130"/>
      <c r="KA1130"/>
      <c r="KB1130"/>
      <c r="KC1130"/>
      <c r="KD1130"/>
      <c r="KE1130"/>
      <c r="KF1130"/>
      <c r="KG1130"/>
      <c r="KH1130"/>
      <c r="KI1130"/>
      <c r="KJ1130"/>
      <c r="KK1130"/>
      <c r="KL1130"/>
      <c r="KM1130"/>
      <c r="KN1130"/>
      <c r="KO1130"/>
      <c r="KP1130"/>
      <c r="KQ1130"/>
      <c r="KR1130"/>
      <c r="KS1130"/>
      <c r="KT1130"/>
      <c r="KU1130"/>
      <c r="KV1130"/>
      <c r="KW1130"/>
      <c r="KX1130"/>
      <c r="KY1130"/>
      <c r="KZ1130"/>
      <c r="LA1130"/>
      <c r="LB1130"/>
      <c r="LC1130"/>
      <c r="LD1130"/>
      <c r="LE1130"/>
      <c r="LF1130"/>
      <c r="LG1130"/>
      <c r="LH1130"/>
      <c r="LI1130"/>
      <c r="LJ1130"/>
      <c r="LK1130"/>
      <c r="LL1130"/>
      <c r="LM1130"/>
      <c r="LN1130"/>
      <c r="LO1130"/>
      <c r="LP1130"/>
      <c r="LQ1130"/>
      <c r="LR1130"/>
      <c r="LS1130"/>
      <c r="LT1130"/>
      <c r="LU1130"/>
      <c r="LV1130"/>
      <c r="LW1130"/>
      <c r="LX1130"/>
      <c r="LY1130"/>
      <c r="LZ1130"/>
      <c r="MA1130"/>
      <c r="MB1130"/>
      <c r="MC1130"/>
      <c r="MD1130"/>
      <c r="ME1130"/>
      <c r="MF1130"/>
      <c r="MG1130"/>
      <c r="MH1130"/>
      <c r="MI1130"/>
      <c r="MJ1130"/>
      <c r="MK1130"/>
      <c r="ML1130"/>
      <c r="MM1130"/>
      <c r="MN1130"/>
      <c r="MO1130"/>
      <c r="MP1130"/>
      <c r="MQ1130"/>
      <c r="MR1130"/>
      <c r="MS1130"/>
      <c r="MT1130"/>
      <c r="MU1130"/>
      <c r="MV1130"/>
      <c r="MW1130"/>
      <c r="MX1130"/>
      <c r="MY1130"/>
      <c r="MZ1130"/>
      <c r="NA1130"/>
      <c r="NB1130"/>
      <c r="NC1130"/>
      <c r="ND1130"/>
      <c r="NE1130"/>
      <c r="NF1130"/>
      <c r="NG1130"/>
      <c r="NH1130"/>
      <c r="NI1130"/>
      <c r="NJ1130"/>
      <c r="NK1130"/>
      <c r="NL1130"/>
      <c r="NM1130"/>
      <c r="NN1130"/>
      <c r="NO1130"/>
      <c r="NP1130"/>
      <c r="NQ1130"/>
      <c r="NR1130"/>
      <c r="NS1130"/>
      <c r="NT1130"/>
      <c r="NU1130"/>
      <c r="NV1130"/>
      <c r="NW1130"/>
      <c r="NX1130"/>
      <c r="NY1130"/>
      <c r="NZ1130"/>
      <c r="OA1130"/>
      <c r="OB1130"/>
      <c r="OC1130"/>
      <c r="OD1130"/>
      <c r="OE1130"/>
      <c r="OF1130"/>
      <c r="OG1130"/>
      <c r="OH1130"/>
      <c r="OI1130"/>
      <c r="OJ1130"/>
      <c r="OK1130"/>
      <c r="OL1130"/>
      <c r="OM1130"/>
      <c r="ON1130"/>
      <c r="OO1130"/>
      <c r="OP1130"/>
      <c r="OQ1130"/>
      <c r="OR1130"/>
      <c r="OS1130"/>
      <c r="OT1130"/>
      <c r="OU1130"/>
      <c r="OV1130"/>
      <c r="OW1130"/>
      <c r="OX1130"/>
      <c r="OY1130"/>
      <c r="OZ1130"/>
      <c r="PA1130"/>
      <c r="PB1130"/>
      <c r="PC1130"/>
      <c r="PD1130"/>
      <c r="PE1130"/>
      <c r="PF1130"/>
      <c r="PG1130"/>
      <c r="PH1130"/>
      <c r="PI1130"/>
      <c r="PJ1130"/>
      <c r="PK1130"/>
      <c r="PL1130"/>
      <c r="PM1130"/>
      <c r="PN1130"/>
      <c r="PO1130"/>
      <c r="PP1130"/>
      <c r="PQ1130"/>
      <c r="PR1130"/>
      <c r="PS1130"/>
      <c r="PT1130"/>
      <c r="PU1130"/>
      <c r="PV1130"/>
      <c r="PW1130"/>
      <c r="PX1130"/>
      <c r="PY1130"/>
      <c r="PZ1130"/>
      <c r="QA1130"/>
      <c r="QB1130"/>
      <c r="QC1130"/>
      <c r="QD1130"/>
      <c r="QE1130"/>
      <c r="QF1130"/>
      <c r="QG1130"/>
      <c r="QH1130"/>
      <c r="QI1130"/>
      <c r="QJ1130"/>
      <c r="QK1130"/>
      <c r="QL1130"/>
      <c r="QM1130"/>
      <c r="QN1130"/>
      <c r="QO1130"/>
      <c r="QP1130"/>
      <c r="QQ1130"/>
      <c r="QR1130"/>
      <c r="QS1130"/>
      <c r="QT1130"/>
      <c r="QU1130"/>
      <c r="QV1130"/>
      <c r="QW1130"/>
      <c r="QX1130"/>
      <c r="QY1130"/>
      <c r="QZ1130"/>
      <c r="RA1130"/>
      <c r="RB1130"/>
      <c r="RC1130"/>
      <c r="RD1130"/>
      <c r="RE1130"/>
      <c r="RF1130"/>
      <c r="RG1130"/>
      <c r="RH1130"/>
      <c r="RI1130"/>
      <c r="RJ1130"/>
      <c r="RK1130"/>
      <c r="RL1130"/>
      <c r="RM1130"/>
      <c r="RN1130"/>
      <c r="RO1130"/>
      <c r="RP1130"/>
      <c r="RQ1130"/>
      <c r="RR1130"/>
      <c r="RS1130"/>
      <c r="RT1130"/>
      <c r="RU1130"/>
      <c r="RV1130"/>
      <c r="RW1130"/>
      <c r="RX1130"/>
      <c r="RY1130"/>
      <c r="RZ1130"/>
      <c r="SA1130"/>
      <c r="SB1130"/>
      <c r="SC1130"/>
      <c r="SD1130"/>
      <c r="SE1130"/>
      <c r="SF1130"/>
      <c r="SG1130"/>
      <c r="SH1130"/>
      <c r="SI1130"/>
      <c r="SJ1130"/>
      <c r="SK1130"/>
      <c r="SL1130"/>
      <c r="SM1130"/>
      <c r="SN1130"/>
      <c r="SO1130"/>
      <c r="SP1130"/>
      <c r="SQ1130"/>
      <c r="SR1130"/>
      <c r="SS1130"/>
      <c r="ST1130"/>
      <c r="SU1130"/>
      <c r="SV1130"/>
      <c r="SW1130"/>
      <c r="SX1130"/>
      <c r="SY1130"/>
      <c r="SZ1130"/>
      <c r="TA1130"/>
      <c r="TB1130"/>
      <c r="TC1130"/>
      <c r="TD1130"/>
      <c r="TE1130"/>
      <c r="TF1130"/>
      <c r="TG1130"/>
      <c r="TH1130"/>
      <c r="TI1130"/>
      <c r="TJ1130"/>
      <c r="TK1130"/>
      <c r="TL1130"/>
      <c r="TM1130"/>
      <c r="TN1130"/>
      <c r="TO1130"/>
      <c r="TP1130"/>
      <c r="TQ1130"/>
      <c r="TR1130"/>
      <c r="TS1130"/>
      <c r="TT1130"/>
      <c r="TU1130"/>
      <c r="TV1130"/>
      <c r="TW1130"/>
      <c r="TX1130"/>
      <c r="TY1130"/>
      <c r="TZ1130"/>
      <c r="UA1130"/>
      <c r="UB1130"/>
      <c r="UC1130"/>
      <c r="UD1130"/>
      <c r="UE1130"/>
      <c r="UF1130"/>
      <c r="UG1130"/>
      <c r="UH1130"/>
      <c r="UI1130"/>
      <c r="UJ1130"/>
      <c r="UK1130"/>
      <c r="UL1130"/>
      <c r="UM1130"/>
      <c r="UN1130"/>
      <c r="UO1130"/>
      <c r="UP1130"/>
      <c r="UQ1130"/>
      <c r="UR1130"/>
      <c r="US1130"/>
      <c r="UT1130"/>
      <c r="UU1130"/>
      <c r="UV1130"/>
      <c r="UW1130"/>
      <c r="UX1130"/>
      <c r="UY1130"/>
      <c r="UZ1130"/>
      <c r="VA1130"/>
      <c r="VB1130"/>
      <c r="VC1130"/>
      <c r="VD1130"/>
      <c r="VE1130"/>
      <c r="VF1130"/>
      <c r="VG1130"/>
      <c r="VH1130"/>
      <c r="VI1130"/>
      <c r="VJ1130"/>
      <c r="VK1130"/>
      <c r="VL1130"/>
      <c r="VM1130"/>
      <c r="VN1130"/>
      <c r="VO1130"/>
      <c r="VP1130"/>
      <c r="VQ1130"/>
      <c r="VR1130"/>
      <c r="VS1130"/>
      <c r="VT1130"/>
      <c r="VU1130"/>
      <c r="VV1130"/>
      <c r="VW1130"/>
      <c r="VX1130"/>
      <c r="VY1130"/>
      <c r="VZ1130"/>
      <c r="WA1130"/>
      <c r="WB1130"/>
      <c r="WC1130"/>
      <c r="WD1130"/>
      <c r="WE1130"/>
      <c r="WF1130"/>
      <c r="WG1130"/>
      <c r="WH1130"/>
      <c r="WI1130"/>
      <c r="WJ1130"/>
      <c r="WK1130"/>
      <c r="WL1130"/>
      <c r="WM1130"/>
      <c r="WN1130"/>
      <c r="WO1130"/>
      <c r="WP1130"/>
      <c r="WQ1130"/>
      <c r="WR1130"/>
      <c r="WS1130"/>
      <c r="WT1130"/>
      <c r="WU1130"/>
      <c r="WV1130"/>
      <c r="WW1130"/>
      <c r="WX1130"/>
      <c r="WY1130"/>
      <c r="WZ1130"/>
      <c r="XA1130"/>
      <c r="XB1130"/>
      <c r="XC1130"/>
      <c r="XD1130"/>
      <c r="XE1130"/>
      <c r="XF1130"/>
      <c r="XG1130"/>
      <c r="XH1130"/>
      <c r="XI1130"/>
      <c r="XJ1130"/>
      <c r="XK1130"/>
      <c r="XL1130"/>
      <c r="XM1130"/>
      <c r="XN1130"/>
      <c r="XO1130"/>
      <c r="XP1130"/>
      <c r="XQ1130"/>
      <c r="XR1130"/>
      <c r="XS1130"/>
      <c r="XT1130"/>
      <c r="XU1130"/>
      <c r="XV1130"/>
      <c r="XW1130"/>
      <c r="XX1130"/>
      <c r="XY1130"/>
      <c r="XZ1130"/>
      <c r="YA1130"/>
      <c r="YB1130"/>
      <c r="YC1130"/>
      <c r="YD1130"/>
      <c r="YE1130"/>
      <c r="YF1130"/>
      <c r="YG1130"/>
      <c r="YH1130"/>
      <c r="YI1130"/>
      <c r="YJ1130"/>
      <c r="YK1130"/>
      <c r="YL1130"/>
      <c r="YM1130"/>
      <c r="YN1130"/>
      <c r="YO1130"/>
      <c r="YP1130"/>
      <c r="YQ1130"/>
      <c r="YR1130"/>
      <c r="YS1130"/>
      <c r="YT1130"/>
      <c r="YU1130"/>
      <c r="YV1130"/>
      <c r="YW1130"/>
      <c r="YX1130"/>
      <c r="YY1130"/>
      <c r="YZ1130"/>
      <c r="ZA1130"/>
      <c r="ZB1130"/>
      <c r="ZC1130"/>
      <c r="ZD1130"/>
      <c r="ZE1130"/>
      <c r="ZF1130"/>
      <c r="ZG1130"/>
      <c r="ZH1130"/>
      <c r="ZI1130"/>
      <c r="ZJ1130"/>
      <c r="ZK1130"/>
      <c r="ZL1130"/>
      <c r="ZM1130"/>
      <c r="ZN1130"/>
      <c r="ZO1130"/>
      <c r="ZP1130"/>
      <c r="ZQ1130"/>
      <c r="ZR1130"/>
      <c r="ZS1130"/>
      <c r="ZT1130"/>
      <c r="ZU1130"/>
      <c r="ZV1130"/>
      <c r="ZW1130"/>
      <c r="ZX1130"/>
      <c r="ZY1130"/>
      <c r="ZZ1130"/>
      <c r="AAA1130"/>
      <c r="AAB1130"/>
      <c r="AAC1130"/>
      <c r="AAD1130"/>
      <c r="AAE1130"/>
      <c r="AAF1130"/>
      <c r="AAG1130"/>
      <c r="AAH1130"/>
      <c r="AAI1130"/>
      <c r="AAJ1130"/>
      <c r="AAK1130"/>
      <c r="AAL1130"/>
      <c r="AAM1130"/>
      <c r="AAN1130"/>
      <c r="AAO1130"/>
      <c r="AAP1130"/>
      <c r="AAQ1130"/>
      <c r="AAR1130"/>
      <c r="AAS1130"/>
      <c r="AAT1130"/>
      <c r="AAU1130"/>
      <c r="AAV1130"/>
      <c r="AAW1130"/>
      <c r="AAX1130"/>
      <c r="AAY1130"/>
      <c r="AAZ1130"/>
      <c r="ABA1130"/>
      <c r="ABB1130"/>
      <c r="ABC1130"/>
      <c r="ABD1130"/>
      <c r="ABE1130"/>
      <c r="ABF1130"/>
      <c r="ABG1130"/>
      <c r="ABH1130"/>
      <c r="ABI1130"/>
      <c r="ABJ1130"/>
      <c r="ABK1130"/>
      <c r="ABL1130"/>
      <c r="ABM1130"/>
      <c r="ABN1130"/>
      <c r="ABO1130"/>
      <c r="ABP1130"/>
      <c r="ABQ1130"/>
      <c r="ABR1130"/>
      <c r="ABS1130"/>
      <c r="ABT1130"/>
      <c r="ABU1130"/>
      <c r="ABV1130"/>
      <c r="ABW1130"/>
      <c r="ABX1130"/>
      <c r="ABY1130"/>
      <c r="ABZ1130"/>
      <c r="ACA1130"/>
      <c r="ACB1130"/>
      <c r="ACC1130"/>
      <c r="ACD1130"/>
      <c r="ACE1130"/>
      <c r="ACF1130"/>
      <c r="ACG1130"/>
      <c r="ACH1130"/>
      <c r="ACI1130"/>
      <c r="ACJ1130"/>
      <c r="ACK1130"/>
      <c r="ACL1130"/>
      <c r="ACM1130"/>
      <c r="ACN1130"/>
      <c r="ACO1130"/>
      <c r="ACP1130"/>
      <c r="ACQ1130"/>
      <c r="ACR1130"/>
      <c r="ACS1130"/>
      <c r="ACT1130"/>
      <c r="ACU1130"/>
      <c r="ACV1130"/>
      <c r="ACW1130"/>
      <c r="ACX1130"/>
      <c r="ACY1130"/>
      <c r="ACZ1130"/>
      <c r="ADA1130"/>
      <c r="ADB1130"/>
      <c r="ADC1130"/>
      <c r="ADD1130"/>
      <c r="ADE1130"/>
      <c r="ADF1130"/>
      <c r="ADG1130"/>
      <c r="ADH1130"/>
      <c r="ADI1130"/>
      <c r="ADJ1130"/>
      <c r="ADK1130"/>
      <c r="ADL1130"/>
      <c r="ADM1130"/>
      <c r="ADN1130"/>
      <c r="ADO1130"/>
      <c r="ADP1130"/>
      <c r="ADQ1130"/>
      <c r="ADR1130"/>
      <c r="ADS1130"/>
      <c r="ADT1130"/>
      <c r="ADU1130"/>
      <c r="ADV1130"/>
      <c r="ADW1130"/>
      <c r="ADX1130"/>
      <c r="ADY1130"/>
      <c r="ADZ1130"/>
      <c r="AEA1130"/>
      <c r="AEB1130"/>
      <c r="AEC1130"/>
      <c r="AED1130"/>
      <c r="AEE1130"/>
      <c r="AEF1130"/>
      <c r="AEG1130"/>
      <c r="AEH1130"/>
      <c r="AEI1130"/>
      <c r="AEJ1130"/>
      <c r="AEK1130"/>
      <c r="AEL1130"/>
      <c r="AEM1130"/>
      <c r="AEN1130"/>
      <c r="AEO1130"/>
      <c r="AEP1130"/>
      <c r="AEQ1130"/>
      <c r="AER1130"/>
      <c r="AES1130"/>
      <c r="AET1130"/>
      <c r="AEU1130"/>
      <c r="AEV1130"/>
      <c r="AEW1130"/>
      <c r="AEX1130"/>
      <c r="AEY1130"/>
      <c r="AEZ1130"/>
      <c r="AFA1130"/>
      <c r="AFB1130"/>
      <c r="AFC1130"/>
      <c r="AFD1130"/>
      <c r="AFE1130"/>
      <c r="AFF1130"/>
      <c r="AFG1130"/>
      <c r="AFH1130"/>
      <c r="AFI1130"/>
      <c r="AFJ1130"/>
      <c r="AFK1130"/>
      <c r="AFL1130"/>
      <c r="AFM1130"/>
      <c r="AFN1130"/>
      <c r="AFO1130"/>
      <c r="AFP1130"/>
      <c r="AFQ1130"/>
      <c r="AFR1130"/>
      <c r="AFS1130"/>
      <c r="AFT1130"/>
      <c r="AFU1130"/>
      <c r="AFV1130"/>
      <c r="AFW1130"/>
      <c r="AFX1130"/>
      <c r="AFY1130"/>
      <c r="AFZ1130"/>
      <c r="AGA1130"/>
      <c r="AGB1130"/>
      <c r="AGC1130"/>
      <c r="AGD1130"/>
      <c r="AGE1130"/>
      <c r="AGF1130"/>
      <c r="AGG1130"/>
      <c r="AGH1130"/>
      <c r="AGI1130"/>
      <c r="AGJ1130"/>
      <c r="AGK1130"/>
      <c r="AGL1130"/>
      <c r="AGM1130"/>
      <c r="AGN1130"/>
      <c r="AGO1130"/>
      <c r="AGP1130"/>
      <c r="AGQ1130"/>
      <c r="AGR1130"/>
      <c r="AGS1130"/>
      <c r="AGT1130"/>
      <c r="AGU1130"/>
      <c r="AGV1130"/>
      <c r="AGW1130"/>
      <c r="AGX1130"/>
      <c r="AGY1130"/>
      <c r="AGZ1130"/>
      <c r="AHA1130"/>
      <c r="AHB1130"/>
      <c r="AHC1130"/>
      <c r="AHD1130"/>
      <c r="AHE1130"/>
      <c r="AHF1130"/>
      <c r="AHG1130"/>
      <c r="AHH1130"/>
      <c r="AHI1130"/>
      <c r="AHJ1130"/>
      <c r="AHK1130"/>
      <c r="AHL1130"/>
      <c r="AHM1130"/>
      <c r="AHN1130"/>
      <c r="AHO1130"/>
      <c r="AHP1130"/>
      <c r="AHQ1130"/>
      <c r="AHR1130"/>
      <c r="AHS1130"/>
      <c r="AHT1130"/>
      <c r="AHU1130"/>
      <c r="AHV1130"/>
      <c r="AHW1130"/>
      <c r="AHX1130"/>
      <c r="AHY1130"/>
      <c r="AHZ1130"/>
      <c r="AIA1130"/>
      <c r="AIB1130"/>
      <c r="AIC1130"/>
      <c r="AID1130"/>
      <c r="AIE1130"/>
      <c r="AIF1130"/>
      <c r="AIG1130"/>
      <c r="AIH1130"/>
      <c r="AII1130"/>
      <c r="AIJ1130"/>
      <c r="AIK1130"/>
      <c r="AIL1130"/>
      <c r="AIM1130"/>
      <c r="AIN1130"/>
      <c r="AIO1130"/>
      <c r="AIP1130"/>
      <c r="AIQ1130"/>
      <c r="AIR1130"/>
      <c r="AIS1130"/>
      <c r="AIT1130"/>
      <c r="AIU1130"/>
      <c r="AIV1130"/>
      <c r="AIW1130"/>
      <c r="AIX1130"/>
      <c r="AIY1130"/>
      <c r="AIZ1130"/>
      <c r="AJA1130"/>
      <c r="AJB1130"/>
      <c r="AJC1130"/>
      <c r="AJD1130"/>
      <c r="AJE1130"/>
      <c r="AJF1130"/>
      <c r="AJG1130"/>
      <c r="AJH1130"/>
      <c r="AJI1130"/>
      <c r="AJJ1130"/>
      <c r="AJK1130"/>
      <c r="AJL1130"/>
      <c r="AJM1130"/>
      <c r="AJN1130"/>
      <c r="AJO1130"/>
      <c r="AJP1130"/>
      <c r="AJQ1130"/>
      <c r="AJR1130"/>
      <c r="AJS1130"/>
      <c r="AJT1130"/>
      <c r="AJU1130"/>
      <c r="AJV1130"/>
      <c r="AJW1130"/>
      <c r="AJX1130"/>
      <c r="AJY1130"/>
      <c r="AJZ1130"/>
      <c r="AKA1130"/>
      <c r="AKB1130"/>
      <c r="AKC1130"/>
      <c r="AKD1130"/>
      <c r="AKE1130"/>
      <c r="AKF1130"/>
      <c r="AKG1130"/>
      <c r="AKH1130"/>
      <c r="AKI1130"/>
      <c r="AKJ1130"/>
      <c r="AKK1130"/>
      <c r="AKL1130"/>
      <c r="AKM1130"/>
      <c r="AKN1130"/>
      <c r="AKO1130"/>
      <c r="AKP1130"/>
      <c r="AKQ1130"/>
      <c r="AKR1130"/>
      <c r="AKS1130"/>
      <c r="AKT1130"/>
      <c r="AKU1130"/>
      <c r="AKV1130"/>
      <c r="AKW1130"/>
      <c r="AKX1130"/>
      <c r="AKY1130"/>
      <c r="AKZ1130"/>
      <c r="ALA1130"/>
      <c r="ALB1130"/>
      <c r="ALC1130"/>
      <c r="ALD1130"/>
      <c r="ALE1130"/>
      <c r="ALF1130"/>
      <c r="ALG1130"/>
      <c r="ALH1130"/>
      <c r="ALI1130"/>
      <c r="ALJ1130"/>
      <c r="ALK1130"/>
      <c r="ALL1130"/>
      <c r="ALM1130"/>
      <c r="ALN1130"/>
      <c r="ALO1130"/>
      <c r="ALP1130"/>
      <c r="ALQ1130"/>
      <c r="ALR1130"/>
      <c r="ALS1130"/>
      <c r="ALT1130"/>
      <c r="ALU1130"/>
      <c r="ALV1130"/>
      <c r="ALW1130"/>
      <c r="ALX1130"/>
      <c r="ALY1130"/>
      <c r="ALZ1130"/>
      <c r="AMA1130"/>
      <c r="AMB1130"/>
      <c r="AMC1130"/>
      <c r="AMD1130"/>
      <c r="AME1130"/>
      <c r="AMF1130"/>
      <c r="AMG1130"/>
      <c r="AMH1130"/>
      <c r="AMI1130"/>
    </row>
    <row r="1131" spans="1:1023" x14ac:dyDescent="0.25">
      <c r="A1131" s="10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  <c r="IW1131"/>
      <c r="IX1131"/>
      <c r="IY1131"/>
      <c r="IZ1131"/>
      <c r="JA1131"/>
      <c r="JB1131"/>
      <c r="JC1131"/>
      <c r="JD1131"/>
      <c r="JE1131"/>
      <c r="JF1131"/>
      <c r="JG1131"/>
      <c r="JH1131"/>
      <c r="JI1131"/>
      <c r="JJ1131"/>
      <c r="JK1131"/>
      <c r="JL1131"/>
      <c r="JM1131"/>
      <c r="JN1131"/>
      <c r="JO1131"/>
      <c r="JP1131"/>
      <c r="JQ1131"/>
      <c r="JR1131"/>
      <c r="JS1131"/>
      <c r="JT1131"/>
      <c r="JU1131"/>
      <c r="JV1131"/>
      <c r="JW1131"/>
      <c r="JX1131"/>
      <c r="JY1131"/>
      <c r="JZ1131"/>
      <c r="KA1131"/>
      <c r="KB1131"/>
      <c r="KC1131"/>
      <c r="KD1131"/>
      <c r="KE1131"/>
      <c r="KF1131"/>
      <c r="KG1131"/>
      <c r="KH1131"/>
      <c r="KI1131"/>
      <c r="KJ1131"/>
      <c r="KK1131"/>
      <c r="KL1131"/>
      <c r="KM1131"/>
      <c r="KN1131"/>
      <c r="KO1131"/>
      <c r="KP1131"/>
      <c r="KQ1131"/>
      <c r="KR1131"/>
      <c r="KS1131"/>
      <c r="KT1131"/>
      <c r="KU1131"/>
      <c r="KV1131"/>
      <c r="KW1131"/>
      <c r="KX1131"/>
      <c r="KY1131"/>
      <c r="KZ1131"/>
      <c r="LA1131"/>
      <c r="LB1131"/>
      <c r="LC1131"/>
      <c r="LD1131"/>
      <c r="LE1131"/>
      <c r="LF1131"/>
      <c r="LG1131"/>
      <c r="LH1131"/>
      <c r="LI1131"/>
      <c r="LJ1131"/>
      <c r="LK1131"/>
      <c r="LL1131"/>
      <c r="LM1131"/>
      <c r="LN1131"/>
      <c r="LO1131"/>
      <c r="LP1131"/>
      <c r="LQ1131"/>
      <c r="LR1131"/>
      <c r="LS1131"/>
      <c r="LT1131"/>
      <c r="LU1131"/>
      <c r="LV1131"/>
      <c r="LW1131"/>
      <c r="LX1131"/>
      <c r="LY1131"/>
      <c r="LZ1131"/>
      <c r="MA1131"/>
      <c r="MB1131"/>
      <c r="MC1131"/>
      <c r="MD1131"/>
      <c r="ME1131"/>
      <c r="MF1131"/>
      <c r="MG1131"/>
      <c r="MH1131"/>
      <c r="MI1131"/>
      <c r="MJ1131"/>
      <c r="MK1131"/>
      <c r="ML1131"/>
      <c r="MM1131"/>
      <c r="MN1131"/>
      <c r="MO1131"/>
      <c r="MP1131"/>
      <c r="MQ1131"/>
      <c r="MR1131"/>
      <c r="MS1131"/>
      <c r="MT1131"/>
      <c r="MU1131"/>
      <c r="MV1131"/>
      <c r="MW1131"/>
      <c r="MX1131"/>
      <c r="MY1131"/>
      <c r="MZ1131"/>
      <c r="NA1131"/>
      <c r="NB1131"/>
      <c r="NC1131"/>
      <c r="ND1131"/>
      <c r="NE1131"/>
      <c r="NF1131"/>
      <c r="NG1131"/>
      <c r="NH1131"/>
      <c r="NI1131"/>
      <c r="NJ1131"/>
      <c r="NK1131"/>
      <c r="NL1131"/>
      <c r="NM1131"/>
      <c r="NN1131"/>
      <c r="NO1131"/>
      <c r="NP1131"/>
      <c r="NQ1131"/>
      <c r="NR1131"/>
      <c r="NS1131"/>
      <c r="NT1131"/>
      <c r="NU1131"/>
      <c r="NV1131"/>
      <c r="NW1131"/>
      <c r="NX1131"/>
      <c r="NY1131"/>
      <c r="NZ1131"/>
      <c r="OA1131"/>
      <c r="OB1131"/>
      <c r="OC1131"/>
      <c r="OD1131"/>
      <c r="OE1131"/>
      <c r="OF1131"/>
      <c r="OG1131"/>
      <c r="OH1131"/>
      <c r="OI1131"/>
      <c r="OJ1131"/>
      <c r="OK1131"/>
      <c r="OL1131"/>
      <c r="OM1131"/>
      <c r="ON1131"/>
      <c r="OO1131"/>
      <c r="OP1131"/>
      <c r="OQ1131"/>
      <c r="OR1131"/>
      <c r="OS1131"/>
      <c r="OT1131"/>
      <c r="OU1131"/>
      <c r="OV1131"/>
      <c r="OW1131"/>
      <c r="OX1131"/>
      <c r="OY1131"/>
      <c r="OZ1131"/>
      <c r="PA1131"/>
      <c r="PB1131"/>
      <c r="PC1131"/>
      <c r="PD1131"/>
      <c r="PE1131"/>
      <c r="PF1131"/>
      <c r="PG1131"/>
      <c r="PH1131"/>
      <c r="PI1131"/>
      <c r="PJ1131"/>
      <c r="PK1131"/>
      <c r="PL1131"/>
      <c r="PM1131"/>
      <c r="PN1131"/>
      <c r="PO1131"/>
      <c r="PP1131"/>
      <c r="PQ1131"/>
      <c r="PR1131"/>
      <c r="PS1131"/>
      <c r="PT1131"/>
      <c r="PU1131"/>
      <c r="PV1131"/>
      <c r="PW1131"/>
      <c r="PX1131"/>
      <c r="PY1131"/>
      <c r="PZ1131"/>
      <c r="QA1131"/>
      <c r="QB1131"/>
      <c r="QC1131"/>
      <c r="QD1131"/>
      <c r="QE1131"/>
      <c r="QF1131"/>
      <c r="QG1131"/>
      <c r="QH1131"/>
      <c r="QI1131"/>
      <c r="QJ1131"/>
      <c r="QK1131"/>
      <c r="QL1131"/>
      <c r="QM1131"/>
      <c r="QN1131"/>
      <c r="QO1131"/>
      <c r="QP1131"/>
      <c r="QQ1131"/>
      <c r="QR1131"/>
      <c r="QS1131"/>
      <c r="QT1131"/>
      <c r="QU1131"/>
      <c r="QV1131"/>
      <c r="QW1131"/>
      <c r="QX1131"/>
      <c r="QY1131"/>
      <c r="QZ1131"/>
      <c r="RA1131"/>
      <c r="RB1131"/>
      <c r="RC1131"/>
      <c r="RD1131"/>
      <c r="RE1131"/>
      <c r="RF1131"/>
      <c r="RG1131"/>
      <c r="RH1131"/>
      <c r="RI1131"/>
      <c r="RJ1131"/>
      <c r="RK1131"/>
      <c r="RL1131"/>
      <c r="RM1131"/>
      <c r="RN1131"/>
      <c r="RO1131"/>
      <c r="RP1131"/>
      <c r="RQ1131"/>
      <c r="RR1131"/>
      <c r="RS1131"/>
      <c r="RT1131"/>
      <c r="RU1131"/>
      <c r="RV1131"/>
      <c r="RW1131"/>
      <c r="RX1131"/>
      <c r="RY1131"/>
      <c r="RZ1131"/>
      <c r="SA1131"/>
      <c r="SB1131"/>
      <c r="SC1131"/>
      <c r="SD1131"/>
      <c r="SE1131"/>
      <c r="SF1131"/>
      <c r="SG1131"/>
      <c r="SH1131"/>
      <c r="SI1131"/>
      <c r="SJ1131"/>
      <c r="SK1131"/>
      <c r="SL1131"/>
      <c r="SM1131"/>
      <c r="SN1131"/>
      <c r="SO1131"/>
      <c r="SP1131"/>
      <c r="SQ1131"/>
      <c r="SR1131"/>
      <c r="SS1131"/>
      <c r="ST1131"/>
      <c r="SU1131"/>
      <c r="SV1131"/>
      <c r="SW1131"/>
      <c r="SX1131"/>
      <c r="SY1131"/>
      <c r="SZ1131"/>
      <c r="TA1131"/>
      <c r="TB1131"/>
      <c r="TC1131"/>
      <c r="TD1131"/>
      <c r="TE1131"/>
      <c r="TF1131"/>
      <c r="TG1131"/>
      <c r="TH1131"/>
      <c r="TI1131"/>
      <c r="TJ1131"/>
      <c r="TK1131"/>
      <c r="TL1131"/>
      <c r="TM1131"/>
      <c r="TN1131"/>
      <c r="TO1131"/>
      <c r="TP1131"/>
      <c r="TQ1131"/>
      <c r="TR1131"/>
      <c r="TS1131"/>
      <c r="TT1131"/>
      <c r="TU1131"/>
      <c r="TV1131"/>
      <c r="TW1131"/>
      <c r="TX1131"/>
      <c r="TY1131"/>
      <c r="TZ1131"/>
      <c r="UA1131"/>
      <c r="UB1131"/>
      <c r="UC1131"/>
      <c r="UD1131"/>
      <c r="UE1131"/>
      <c r="UF1131"/>
      <c r="UG1131"/>
      <c r="UH1131"/>
      <c r="UI1131"/>
      <c r="UJ1131"/>
      <c r="UK1131"/>
      <c r="UL1131"/>
      <c r="UM1131"/>
      <c r="UN1131"/>
      <c r="UO1131"/>
      <c r="UP1131"/>
      <c r="UQ1131"/>
      <c r="UR1131"/>
      <c r="US1131"/>
      <c r="UT1131"/>
      <c r="UU1131"/>
      <c r="UV1131"/>
      <c r="UW1131"/>
      <c r="UX1131"/>
      <c r="UY1131"/>
      <c r="UZ1131"/>
      <c r="VA1131"/>
      <c r="VB1131"/>
      <c r="VC1131"/>
      <c r="VD1131"/>
      <c r="VE1131"/>
      <c r="VF1131"/>
      <c r="VG1131"/>
      <c r="VH1131"/>
      <c r="VI1131"/>
      <c r="VJ1131"/>
      <c r="VK1131"/>
      <c r="VL1131"/>
      <c r="VM1131"/>
      <c r="VN1131"/>
      <c r="VO1131"/>
      <c r="VP1131"/>
      <c r="VQ1131"/>
      <c r="VR1131"/>
      <c r="VS1131"/>
      <c r="VT1131"/>
      <c r="VU1131"/>
      <c r="VV1131"/>
      <c r="VW1131"/>
      <c r="VX1131"/>
      <c r="VY1131"/>
      <c r="VZ1131"/>
      <c r="WA1131"/>
      <c r="WB1131"/>
      <c r="WC1131"/>
      <c r="WD1131"/>
      <c r="WE1131"/>
      <c r="WF1131"/>
      <c r="WG1131"/>
      <c r="WH1131"/>
      <c r="WI1131"/>
      <c r="WJ1131"/>
      <c r="WK1131"/>
      <c r="WL1131"/>
      <c r="WM1131"/>
      <c r="WN1131"/>
      <c r="WO1131"/>
      <c r="WP1131"/>
      <c r="WQ1131"/>
      <c r="WR1131"/>
      <c r="WS1131"/>
      <c r="WT1131"/>
      <c r="WU1131"/>
      <c r="WV1131"/>
      <c r="WW1131"/>
      <c r="WX1131"/>
      <c r="WY1131"/>
      <c r="WZ1131"/>
      <c r="XA1131"/>
      <c r="XB1131"/>
      <c r="XC1131"/>
      <c r="XD1131"/>
      <c r="XE1131"/>
      <c r="XF1131"/>
      <c r="XG1131"/>
      <c r="XH1131"/>
      <c r="XI1131"/>
      <c r="XJ1131"/>
      <c r="XK1131"/>
      <c r="XL1131"/>
      <c r="XM1131"/>
      <c r="XN1131"/>
      <c r="XO1131"/>
      <c r="XP1131"/>
      <c r="XQ1131"/>
      <c r="XR1131"/>
      <c r="XS1131"/>
      <c r="XT1131"/>
      <c r="XU1131"/>
      <c r="XV1131"/>
      <c r="XW1131"/>
      <c r="XX1131"/>
      <c r="XY1131"/>
      <c r="XZ1131"/>
      <c r="YA1131"/>
      <c r="YB1131"/>
      <c r="YC1131"/>
      <c r="YD1131"/>
      <c r="YE1131"/>
      <c r="YF1131"/>
      <c r="YG1131"/>
      <c r="YH1131"/>
      <c r="YI1131"/>
      <c r="YJ1131"/>
      <c r="YK1131"/>
      <c r="YL1131"/>
      <c r="YM1131"/>
      <c r="YN1131"/>
      <c r="YO1131"/>
      <c r="YP1131"/>
      <c r="YQ1131"/>
      <c r="YR1131"/>
      <c r="YS1131"/>
      <c r="YT1131"/>
      <c r="YU1131"/>
      <c r="YV1131"/>
      <c r="YW1131"/>
      <c r="YX1131"/>
      <c r="YY1131"/>
      <c r="YZ1131"/>
      <c r="ZA1131"/>
      <c r="ZB1131"/>
      <c r="ZC1131"/>
      <c r="ZD1131"/>
      <c r="ZE1131"/>
      <c r="ZF1131"/>
      <c r="ZG1131"/>
      <c r="ZH1131"/>
      <c r="ZI1131"/>
      <c r="ZJ1131"/>
      <c r="ZK1131"/>
      <c r="ZL1131"/>
      <c r="ZM1131"/>
      <c r="ZN1131"/>
      <c r="ZO1131"/>
      <c r="ZP1131"/>
      <c r="ZQ1131"/>
      <c r="ZR1131"/>
      <c r="ZS1131"/>
      <c r="ZT1131"/>
      <c r="ZU1131"/>
      <c r="ZV1131"/>
      <c r="ZW1131"/>
      <c r="ZX1131"/>
      <c r="ZY1131"/>
      <c r="ZZ1131"/>
      <c r="AAA1131"/>
      <c r="AAB1131"/>
      <c r="AAC1131"/>
      <c r="AAD1131"/>
      <c r="AAE1131"/>
      <c r="AAF1131"/>
      <c r="AAG1131"/>
      <c r="AAH1131"/>
      <c r="AAI1131"/>
      <c r="AAJ1131"/>
      <c r="AAK1131"/>
      <c r="AAL1131"/>
      <c r="AAM1131"/>
      <c r="AAN1131"/>
      <c r="AAO1131"/>
      <c r="AAP1131"/>
      <c r="AAQ1131"/>
      <c r="AAR1131"/>
      <c r="AAS1131"/>
      <c r="AAT1131"/>
      <c r="AAU1131"/>
      <c r="AAV1131"/>
      <c r="AAW1131"/>
      <c r="AAX1131"/>
      <c r="AAY1131"/>
      <c r="AAZ1131"/>
      <c r="ABA1131"/>
      <c r="ABB1131"/>
      <c r="ABC1131"/>
      <c r="ABD1131"/>
      <c r="ABE1131"/>
      <c r="ABF1131"/>
      <c r="ABG1131"/>
      <c r="ABH1131"/>
      <c r="ABI1131"/>
      <c r="ABJ1131"/>
      <c r="ABK1131"/>
      <c r="ABL1131"/>
      <c r="ABM1131"/>
      <c r="ABN1131"/>
      <c r="ABO1131"/>
      <c r="ABP1131"/>
      <c r="ABQ1131"/>
      <c r="ABR1131"/>
      <c r="ABS1131"/>
      <c r="ABT1131"/>
      <c r="ABU1131"/>
      <c r="ABV1131"/>
      <c r="ABW1131"/>
      <c r="ABX1131"/>
      <c r="ABY1131"/>
      <c r="ABZ1131"/>
      <c r="ACA1131"/>
      <c r="ACB1131"/>
      <c r="ACC1131"/>
      <c r="ACD1131"/>
      <c r="ACE1131"/>
      <c r="ACF1131"/>
      <c r="ACG1131"/>
      <c r="ACH1131"/>
      <c r="ACI1131"/>
      <c r="ACJ1131"/>
      <c r="ACK1131"/>
      <c r="ACL1131"/>
      <c r="ACM1131"/>
      <c r="ACN1131"/>
      <c r="ACO1131"/>
      <c r="ACP1131"/>
      <c r="ACQ1131"/>
      <c r="ACR1131"/>
      <c r="ACS1131"/>
      <c r="ACT1131"/>
      <c r="ACU1131"/>
      <c r="ACV1131"/>
      <c r="ACW1131"/>
      <c r="ACX1131"/>
      <c r="ACY1131"/>
      <c r="ACZ1131"/>
      <c r="ADA1131"/>
      <c r="ADB1131"/>
      <c r="ADC1131"/>
      <c r="ADD1131"/>
      <c r="ADE1131"/>
      <c r="ADF1131"/>
      <c r="ADG1131"/>
      <c r="ADH1131"/>
      <c r="ADI1131"/>
      <c r="ADJ1131"/>
      <c r="ADK1131"/>
      <c r="ADL1131"/>
      <c r="ADM1131"/>
      <c r="ADN1131"/>
      <c r="ADO1131"/>
      <c r="ADP1131"/>
      <c r="ADQ1131"/>
      <c r="ADR1131"/>
      <c r="ADS1131"/>
      <c r="ADT1131"/>
      <c r="ADU1131"/>
      <c r="ADV1131"/>
      <c r="ADW1131"/>
      <c r="ADX1131"/>
      <c r="ADY1131"/>
      <c r="ADZ1131"/>
      <c r="AEA1131"/>
      <c r="AEB1131"/>
      <c r="AEC1131"/>
      <c r="AED1131"/>
      <c r="AEE1131"/>
      <c r="AEF1131"/>
      <c r="AEG1131"/>
      <c r="AEH1131"/>
      <c r="AEI1131"/>
      <c r="AEJ1131"/>
      <c r="AEK1131"/>
      <c r="AEL1131"/>
      <c r="AEM1131"/>
      <c r="AEN1131"/>
      <c r="AEO1131"/>
      <c r="AEP1131"/>
      <c r="AEQ1131"/>
      <c r="AER1131"/>
      <c r="AES1131"/>
      <c r="AET1131"/>
      <c r="AEU1131"/>
      <c r="AEV1131"/>
      <c r="AEW1131"/>
      <c r="AEX1131"/>
      <c r="AEY1131"/>
      <c r="AEZ1131"/>
      <c r="AFA1131"/>
      <c r="AFB1131"/>
      <c r="AFC1131"/>
      <c r="AFD1131"/>
      <c r="AFE1131"/>
      <c r="AFF1131"/>
      <c r="AFG1131"/>
      <c r="AFH1131"/>
      <c r="AFI1131"/>
      <c r="AFJ1131"/>
      <c r="AFK1131"/>
      <c r="AFL1131"/>
      <c r="AFM1131"/>
      <c r="AFN1131"/>
      <c r="AFO1131"/>
      <c r="AFP1131"/>
      <c r="AFQ1131"/>
      <c r="AFR1131"/>
      <c r="AFS1131"/>
      <c r="AFT1131"/>
      <c r="AFU1131"/>
      <c r="AFV1131"/>
      <c r="AFW1131"/>
      <c r="AFX1131"/>
      <c r="AFY1131"/>
      <c r="AFZ1131"/>
      <c r="AGA1131"/>
      <c r="AGB1131"/>
      <c r="AGC1131"/>
      <c r="AGD1131"/>
      <c r="AGE1131"/>
      <c r="AGF1131"/>
      <c r="AGG1131"/>
      <c r="AGH1131"/>
      <c r="AGI1131"/>
      <c r="AGJ1131"/>
      <c r="AGK1131"/>
      <c r="AGL1131"/>
      <c r="AGM1131"/>
      <c r="AGN1131"/>
      <c r="AGO1131"/>
      <c r="AGP1131"/>
      <c r="AGQ1131"/>
      <c r="AGR1131"/>
      <c r="AGS1131"/>
      <c r="AGT1131"/>
      <c r="AGU1131"/>
      <c r="AGV1131"/>
      <c r="AGW1131"/>
      <c r="AGX1131"/>
      <c r="AGY1131"/>
      <c r="AGZ1131"/>
      <c r="AHA1131"/>
      <c r="AHB1131"/>
      <c r="AHC1131"/>
      <c r="AHD1131"/>
      <c r="AHE1131"/>
      <c r="AHF1131"/>
      <c r="AHG1131"/>
      <c r="AHH1131"/>
      <c r="AHI1131"/>
      <c r="AHJ1131"/>
      <c r="AHK1131"/>
      <c r="AHL1131"/>
      <c r="AHM1131"/>
      <c r="AHN1131"/>
      <c r="AHO1131"/>
      <c r="AHP1131"/>
      <c r="AHQ1131"/>
      <c r="AHR1131"/>
      <c r="AHS1131"/>
      <c r="AHT1131"/>
      <c r="AHU1131"/>
      <c r="AHV1131"/>
      <c r="AHW1131"/>
      <c r="AHX1131"/>
      <c r="AHY1131"/>
      <c r="AHZ1131"/>
      <c r="AIA1131"/>
      <c r="AIB1131"/>
      <c r="AIC1131"/>
      <c r="AID1131"/>
      <c r="AIE1131"/>
      <c r="AIF1131"/>
      <c r="AIG1131"/>
      <c r="AIH1131"/>
      <c r="AII1131"/>
      <c r="AIJ1131"/>
      <c r="AIK1131"/>
      <c r="AIL1131"/>
      <c r="AIM1131"/>
      <c r="AIN1131"/>
      <c r="AIO1131"/>
      <c r="AIP1131"/>
      <c r="AIQ1131"/>
      <c r="AIR1131"/>
      <c r="AIS1131"/>
      <c r="AIT1131"/>
      <c r="AIU1131"/>
      <c r="AIV1131"/>
      <c r="AIW1131"/>
      <c r="AIX1131"/>
      <c r="AIY1131"/>
      <c r="AIZ1131"/>
      <c r="AJA1131"/>
      <c r="AJB1131"/>
      <c r="AJC1131"/>
      <c r="AJD1131"/>
      <c r="AJE1131"/>
      <c r="AJF1131"/>
      <c r="AJG1131"/>
      <c r="AJH1131"/>
      <c r="AJI1131"/>
      <c r="AJJ1131"/>
      <c r="AJK1131"/>
      <c r="AJL1131"/>
      <c r="AJM1131"/>
      <c r="AJN1131"/>
      <c r="AJO1131"/>
      <c r="AJP1131"/>
      <c r="AJQ1131"/>
      <c r="AJR1131"/>
      <c r="AJS1131"/>
      <c r="AJT1131"/>
      <c r="AJU1131"/>
      <c r="AJV1131"/>
      <c r="AJW1131"/>
      <c r="AJX1131"/>
      <c r="AJY1131"/>
      <c r="AJZ1131"/>
      <c r="AKA1131"/>
      <c r="AKB1131"/>
      <c r="AKC1131"/>
      <c r="AKD1131"/>
      <c r="AKE1131"/>
      <c r="AKF1131"/>
      <c r="AKG1131"/>
      <c r="AKH1131"/>
      <c r="AKI1131"/>
      <c r="AKJ1131"/>
      <c r="AKK1131"/>
      <c r="AKL1131"/>
      <c r="AKM1131"/>
      <c r="AKN1131"/>
      <c r="AKO1131"/>
      <c r="AKP1131"/>
      <c r="AKQ1131"/>
      <c r="AKR1131"/>
      <c r="AKS1131"/>
      <c r="AKT1131"/>
      <c r="AKU1131"/>
      <c r="AKV1131"/>
      <c r="AKW1131"/>
      <c r="AKX1131"/>
      <c r="AKY1131"/>
      <c r="AKZ1131"/>
      <c r="ALA1131"/>
      <c r="ALB1131"/>
      <c r="ALC1131"/>
      <c r="ALD1131"/>
      <c r="ALE1131"/>
      <c r="ALF1131"/>
      <c r="ALG1131"/>
      <c r="ALH1131"/>
      <c r="ALI1131"/>
      <c r="ALJ1131"/>
      <c r="ALK1131"/>
      <c r="ALL1131"/>
      <c r="ALM1131"/>
      <c r="ALN1131"/>
      <c r="ALO1131"/>
      <c r="ALP1131"/>
      <c r="ALQ1131"/>
      <c r="ALR1131"/>
      <c r="ALS1131"/>
      <c r="ALT1131"/>
      <c r="ALU1131"/>
      <c r="ALV1131"/>
      <c r="ALW1131"/>
      <c r="ALX1131"/>
      <c r="ALY1131"/>
      <c r="ALZ1131"/>
      <c r="AMA1131"/>
      <c r="AMB1131"/>
      <c r="AMC1131"/>
      <c r="AMD1131"/>
      <c r="AME1131"/>
      <c r="AMF1131"/>
      <c r="AMG1131"/>
      <c r="AMH1131"/>
      <c r="AMI1131"/>
    </row>
    <row r="1132" spans="1:1023" x14ac:dyDescent="0.25">
      <c r="A1132" s="10"/>
      <c r="K1132" s="10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  <c r="IW1132"/>
      <c r="IX1132"/>
      <c r="IY1132"/>
      <c r="IZ1132"/>
      <c r="JA1132"/>
      <c r="JB1132"/>
      <c r="JC1132"/>
      <c r="JD1132"/>
      <c r="JE1132"/>
      <c r="JF1132"/>
      <c r="JG1132"/>
      <c r="JH1132"/>
      <c r="JI1132"/>
      <c r="JJ1132"/>
      <c r="JK1132"/>
      <c r="JL1132"/>
      <c r="JM1132"/>
      <c r="JN1132"/>
      <c r="JO1132"/>
      <c r="JP1132"/>
      <c r="JQ1132"/>
      <c r="JR1132"/>
      <c r="JS1132"/>
      <c r="JT1132"/>
      <c r="JU1132"/>
      <c r="JV1132"/>
      <c r="JW1132"/>
      <c r="JX1132"/>
      <c r="JY1132"/>
      <c r="JZ1132"/>
      <c r="KA1132"/>
      <c r="KB1132"/>
      <c r="KC1132"/>
      <c r="KD1132"/>
      <c r="KE1132"/>
      <c r="KF1132"/>
      <c r="KG1132"/>
      <c r="KH1132"/>
      <c r="KI1132"/>
      <c r="KJ1132"/>
      <c r="KK1132"/>
      <c r="KL1132"/>
      <c r="KM1132"/>
      <c r="KN1132"/>
      <c r="KO1132"/>
      <c r="KP1132"/>
      <c r="KQ1132"/>
      <c r="KR1132"/>
      <c r="KS1132"/>
      <c r="KT1132"/>
      <c r="KU1132"/>
      <c r="KV1132"/>
      <c r="KW1132"/>
      <c r="KX1132"/>
      <c r="KY1132"/>
      <c r="KZ1132"/>
      <c r="LA1132"/>
      <c r="LB1132"/>
      <c r="LC1132"/>
      <c r="LD1132"/>
      <c r="LE1132"/>
      <c r="LF1132"/>
      <c r="LG1132"/>
      <c r="LH1132"/>
      <c r="LI1132"/>
      <c r="LJ1132"/>
      <c r="LK1132"/>
      <c r="LL1132"/>
      <c r="LM1132"/>
      <c r="LN1132"/>
      <c r="LO1132"/>
      <c r="LP1132"/>
      <c r="LQ1132"/>
      <c r="LR1132"/>
      <c r="LS1132"/>
      <c r="LT1132"/>
      <c r="LU1132"/>
      <c r="LV1132"/>
      <c r="LW1132"/>
      <c r="LX1132"/>
      <c r="LY1132"/>
      <c r="LZ1132"/>
      <c r="MA1132"/>
      <c r="MB1132"/>
      <c r="MC1132"/>
      <c r="MD1132"/>
      <c r="ME1132"/>
      <c r="MF1132"/>
      <c r="MG1132"/>
      <c r="MH1132"/>
      <c r="MI1132"/>
      <c r="MJ1132"/>
      <c r="MK1132"/>
      <c r="ML1132"/>
      <c r="MM1132"/>
      <c r="MN1132"/>
      <c r="MO1132"/>
      <c r="MP1132"/>
      <c r="MQ1132"/>
      <c r="MR1132"/>
      <c r="MS1132"/>
      <c r="MT1132"/>
      <c r="MU1132"/>
      <c r="MV1132"/>
      <c r="MW1132"/>
      <c r="MX1132"/>
      <c r="MY1132"/>
      <c r="MZ1132"/>
      <c r="NA1132"/>
      <c r="NB1132"/>
      <c r="NC1132"/>
      <c r="ND1132"/>
      <c r="NE1132"/>
      <c r="NF1132"/>
      <c r="NG1132"/>
      <c r="NH1132"/>
      <c r="NI1132"/>
      <c r="NJ1132"/>
      <c r="NK1132"/>
      <c r="NL1132"/>
      <c r="NM1132"/>
      <c r="NN1132"/>
      <c r="NO1132"/>
      <c r="NP1132"/>
      <c r="NQ1132"/>
      <c r="NR1132"/>
      <c r="NS1132"/>
      <c r="NT1132"/>
      <c r="NU1132"/>
      <c r="NV1132"/>
      <c r="NW1132"/>
      <c r="NX1132"/>
      <c r="NY1132"/>
      <c r="NZ1132"/>
      <c r="OA1132"/>
      <c r="OB1132"/>
      <c r="OC1132"/>
      <c r="OD1132"/>
      <c r="OE1132"/>
      <c r="OF1132"/>
      <c r="OG1132"/>
      <c r="OH1132"/>
      <c r="OI1132"/>
      <c r="OJ1132"/>
      <c r="OK1132"/>
      <c r="OL1132"/>
      <c r="OM1132"/>
      <c r="ON1132"/>
      <c r="OO1132"/>
      <c r="OP1132"/>
      <c r="OQ1132"/>
      <c r="OR1132"/>
      <c r="OS1132"/>
      <c r="OT1132"/>
      <c r="OU1132"/>
      <c r="OV1132"/>
      <c r="OW1132"/>
      <c r="OX1132"/>
      <c r="OY1132"/>
      <c r="OZ1132"/>
      <c r="PA1132"/>
      <c r="PB1132"/>
      <c r="PC1132"/>
      <c r="PD1132"/>
      <c r="PE1132"/>
      <c r="PF1132"/>
      <c r="PG1132"/>
      <c r="PH1132"/>
      <c r="PI1132"/>
      <c r="PJ1132"/>
      <c r="PK1132"/>
      <c r="PL1132"/>
      <c r="PM1132"/>
      <c r="PN1132"/>
      <c r="PO1132"/>
      <c r="PP1132"/>
      <c r="PQ1132"/>
      <c r="PR1132"/>
      <c r="PS1132"/>
      <c r="PT1132"/>
      <c r="PU1132"/>
      <c r="PV1132"/>
      <c r="PW1132"/>
      <c r="PX1132"/>
      <c r="PY1132"/>
      <c r="PZ1132"/>
      <c r="QA1132"/>
      <c r="QB1132"/>
      <c r="QC1132"/>
      <c r="QD1132"/>
      <c r="QE1132"/>
      <c r="QF1132"/>
      <c r="QG1132"/>
      <c r="QH1132"/>
      <c r="QI1132"/>
      <c r="QJ1132"/>
      <c r="QK1132"/>
      <c r="QL1132"/>
      <c r="QM1132"/>
      <c r="QN1132"/>
      <c r="QO1132"/>
      <c r="QP1132"/>
      <c r="QQ1132"/>
      <c r="QR1132"/>
      <c r="QS1132"/>
      <c r="QT1132"/>
      <c r="QU1132"/>
      <c r="QV1132"/>
      <c r="QW1132"/>
      <c r="QX1132"/>
      <c r="QY1132"/>
      <c r="QZ1132"/>
      <c r="RA1132"/>
      <c r="RB1132"/>
      <c r="RC1132"/>
      <c r="RD1132"/>
      <c r="RE1132"/>
      <c r="RF1132"/>
      <c r="RG1132"/>
      <c r="RH1132"/>
      <c r="RI1132"/>
      <c r="RJ1132"/>
      <c r="RK1132"/>
      <c r="RL1132"/>
      <c r="RM1132"/>
      <c r="RN1132"/>
      <c r="RO1132"/>
      <c r="RP1132"/>
      <c r="RQ1132"/>
      <c r="RR1132"/>
      <c r="RS1132"/>
      <c r="RT1132"/>
      <c r="RU1132"/>
      <c r="RV1132"/>
      <c r="RW1132"/>
      <c r="RX1132"/>
      <c r="RY1132"/>
      <c r="RZ1132"/>
      <c r="SA1132"/>
      <c r="SB1132"/>
      <c r="SC1132"/>
      <c r="SD1132"/>
      <c r="SE1132"/>
      <c r="SF1132"/>
      <c r="SG1132"/>
      <c r="SH1132"/>
      <c r="SI1132"/>
      <c r="SJ1132"/>
      <c r="SK1132"/>
      <c r="SL1132"/>
      <c r="SM1132"/>
      <c r="SN1132"/>
      <c r="SO1132"/>
      <c r="SP1132"/>
      <c r="SQ1132"/>
      <c r="SR1132"/>
      <c r="SS1132"/>
      <c r="ST1132"/>
      <c r="SU1132"/>
      <c r="SV1132"/>
      <c r="SW1132"/>
      <c r="SX1132"/>
      <c r="SY1132"/>
      <c r="SZ1132"/>
      <c r="TA1132"/>
      <c r="TB1132"/>
      <c r="TC1132"/>
      <c r="TD1132"/>
      <c r="TE1132"/>
      <c r="TF1132"/>
      <c r="TG1132"/>
      <c r="TH1132"/>
      <c r="TI1132"/>
      <c r="TJ1132"/>
      <c r="TK1132"/>
      <c r="TL1132"/>
      <c r="TM1132"/>
      <c r="TN1132"/>
      <c r="TO1132"/>
      <c r="TP1132"/>
      <c r="TQ1132"/>
      <c r="TR1132"/>
      <c r="TS1132"/>
      <c r="TT1132"/>
      <c r="TU1132"/>
      <c r="TV1132"/>
      <c r="TW1132"/>
      <c r="TX1132"/>
      <c r="TY1132"/>
      <c r="TZ1132"/>
      <c r="UA1132"/>
      <c r="UB1132"/>
      <c r="UC1132"/>
      <c r="UD1132"/>
      <c r="UE1132"/>
      <c r="UF1132"/>
      <c r="UG1132"/>
      <c r="UH1132"/>
      <c r="UI1132"/>
      <c r="UJ1132"/>
      <c r="UK1132"/>
      <c r="UL1132"/>
      <c r="UM1132"/>
      <c r="UN1132"/>
      <c r="UO1132"/>
      <c r="UP1132"/>
      <c r="UQ1132"/>
      <c r="UR1132"/>
      <c r="US1132"/>
      <c r="UT1132"/>
      <c r="UU1132"/>
      <c r="UV1132"/>
      <c r="UW1132"/>
      <c r="UX1132"/>
      <c r="UY1132"/>
      <c r="UZ1132"/>
      <c r="VA1132"/>
      <c r="VB1132"/>
      <c r="VC1132"/>
      <c r="VD1132"/>
      <c r="VE1132"/>
      <c r="VF1132"/>
      <c r="VG1132"/>
      <c r="VH1132"/>
      <c r="VI1132"/>
      <c r="VJ1132"/>
      <c r="VK1132"/>
      <c r="VL1132"/>
      <c r="VM1132"/>
      <c r="VN1132"/>
      <c r="VO1132"/>
      <c r="VP1132"/>
      <c r="VQ1132"/>
      <c r="VR1132"/>
      <c r="VS1132"/>
      <c r="VT1132"/>
      <c r="VU1132"/>
      <c r="VV1132"/>
      <c r="VW1132"/>
      <c r="VX1132"/>
      <c r="VY1132"/>
      <c r="VZ1132"/>
      <c r="WA1132"/>
      <c r="WB1132"/>
      <c r="WC1132"/>
      <c r="WD1132"/>
      <c r="WE1132"/>
      <c r="WF1132"/>
      <c r="WG1132"/>
      <c r="WH1132"/>
      <c r="WI1132"/>
      <c r="WJ1132"/>
      <c r="WK1132"/>
      <c r="WL1132"/>
      <c r="WM1132"/>
      <c r="WN1132"/>
      <c r="WO1132"/>
      <c r="WP1132"/>
      <c r="WQ1132"/>
      <c r="WR1132"/>
      <c r="WS1132"/>
      <c r="WT1132"/>
      <c r="WU1132"/>
      <c r="WV1132"/>
      <c r="WW1132"/>
      <c r="WX1132"/>
      <c r="WY1132"/>
      <c r="WZ1132"/>
      <c r="XA1132"/>
      <c r="XB1132"/>
      <c r="XC1132"/>
      <c r="XD1132"/>
      <c r="XE1132"/>
      <c r="XF1132"/>
      <c r="XG1132"/>
      <c r="XH1132"/>
      <c r="XI1132"/>
      <c r="XJ1132"/>
      <c r="XK1132"/>
      <c r="XL1132"/>
      <c r="XM1132"/>
      <c r="XN1132"/>
      <c r="XO1132"/>
      <c r="XP1132"/>
      <c r="XQ1132"/>
      <c r="XR1132"/>
      <c r="XS1132"/>
      <c r="XT1132"/>
      <c r="XU1132"/>
      <c r="XV1132"/>
      <c r="XW1132"/>
      <c r="XX1132"/>
      <c r="XY1132"/>
      <c r="XZ1132"/>
      <c r="YA1132"/>
      <c r="YB1132"/>
      <c r="YC1132"/>
      <c r="YD1132"/>
      <c r="YE1132"/>
      <c r="YF1132"/>
      <c r="YG1132"/>
      <c r="YH1132"/>
      <c r="YI1132"/>
      <c r="YJ1132"/>
      <c r="YK1132"/>
      <c r="YL1132"/>
      <c r="YM1132"/>
      <c r="YN1132"/>
      <c r="YO1132"/>
      <c r="YP1132"/>
      <c r="YQ1132"/>
      <c r="YR1132"/>
      <c r="YS1132"/>
      <c r="YT1132"/>
      <c r="YU1132"/>
      <c r="YV1132"/>
      <c r="YW1132"/>
      <c r="YX1132"/>
      <c r="YY1132"/>
      <c r="YZ1132"/>
      <c r="ZA1132"/>
      <c r="ZB1132"/>
      <c r="ZC1132"/>
      <c r="ZD1132"/>
      <c r="ZE1132"/>
      <c r="ZF1132"/>
      <c r="ZG1132"/>
      <c r="ZH1132"/>
      <c r="ZI1132"/>
      <c r="ZJ1132"/>
      <c r="ZK1132"/>
      <c r="ZL1132"/>
      <c r="ZM1132"/>
      <c r="ZN1132"/>
      <c r="ZO1132"/>
      <c r="ZP1132"/>
      <c r="ZQ1132"/>
      <c r="ZR1132"/>
      <c r="ZS1132"/>
      <c r="ZT1132"/>
      <c r="ZU1132"/>
      <c r="ZV1132"/>
      <c r="ZW1132"/>
      <c r="ZX1132"/>
      <c r="ZY1132"/>
      <c r="ZZ1132"/>
      <c r="AAA1132"/>
      <c r="AAB1132"/>
      <c r="AAC1132"/>
      <c r="AAD1132"/>
      <c r="AAE1132"/>
      <c r="AAF1132"/>
      <c r="AAG1132"/>
      <c r="AAH1132"/>
      <c r="AAI1132"/>
      <c r="AAJ1132"/>
      <c r="AAK1132"/>
      <c r="AAL1132"/>
      <c r="AAM1132"/>
      <c r="AAN1132"/>
      <c r="AAO1132"/>
      <c r="AAP1132"/>
      <c r="AAQ1132"/>
      <c r="AAR1132"/>
      <c r="AAS1132"/>
      <c r="AAT1132"/>
      <c r="AAU1132"/>
      <c r="AAV1132"/>
      <c r="AAW1132"/>
      <c r="AAX1132"/>
      <c r="AAY1132"/>
      <c r="AAZ1132"/>
      <c r="ABA1132"/>
      <c r="ABB1132"/>
      <c r="ABC1132"/>
      <c r="ABD1132"/>
      <c r="ABE1132"/>
      <c r="ABF1132"/>
      <c r="ABG1132"/>
      <c r="ABH1132"/>
      <c r="ABI1132"/>
      <c r="ABJ1132"/>
      <c r="ABK1132"/>
      <c r="ABL1132"/>
      <c r="ABM1132"/>
      <c r="ABN1132"/>
      <c r="ABO1132"/>
      <c r="ABP1132"/>
      <c r="ABQ1132"/>
      <c r="ABR1132"/>
      <c r="ABS1132"/>
      <c r="ABT1132"/>
      <c r="ABU1132"/>
      <c r="ABV1132"/>
      <c r="ABW1132"/>
      <c r="ABX1132"/>
      <c r="ABY1132"/>
      <c r="ABZ1132"/>
      <c r="ACA1132"/>
      <c r="ACB1132"/>
      <c r="ACC1132"/>
      <c r="ACD1132"/>
      <c r="ACE1132"/>
      <c r="ACF1132"/>
      <c r="ACG1132"/>
      <c r="ACH1132"/>
      <c r="ACI1132"/>
      <c r="ACJ1132"/>
      <c r="ACK1132"/>
      <c r="ACL1132"/>
      <c r="ACM1132"/>
      <c r="ACN1132"/>
      <c r="ACO1132"/>
      <c r="ACP1132"/>
      <c r="ACQ1132"/>
      <c r="ACR1132"/>
      <c r="ACS1132"/>
      <c r="ACT1132"/>
      <c r="ACU1132"/>
      <c r="ACV1132"/>
      <c r="ACW1132"/>
      <c r="ACX1132"/>
      <c r="ACY1132"/>
      <c r="ACZ1132"/>
      <c r="ADA1132"/>
      <c r="ADB1132"/>
      <c r="ADC1132"/>
      <c r="ADD1132"/>
      <c r="ADE1132"/>
      <c r="ADF1132"/>
      <c r="ADG1132"/>
      <c r="ADH1132"/>
      <c r="ADI1132"/>
      <c r="ADJ1132"/>
      <c r="ADK1132"/>
      <c r="ADL1132"/>
      <c r="ADM1132"/>
      <c r="ADN1132"/>
      <c r="ADO1132"/>
      <c r="ADP1132"/>
      <c r="ADQ1132"/>
      <c r="ADR1132"/>
      <c r="ADS1132"/>
      <c r="ADT1132"/>
      <c r="ADU1132"/>
      <c r="ADV1132"/>
      <c r="ADW1132"/>
      <c r="ADX1132"/>
      <c r="ADY1132"/>
      <c r="ADZ1132"/>
      <c r="AEA1132"/>
      <c r="AEB1132"/>
      <c r="AEC1132"/>
      <c r="AED1132"/>
      <c r="AEE1132"/>
      <c r="AEF1132"/>
      <c r="AEG1132"/>
      <c r="AEH1132"/>
      <c r="AEI1132"/>
      <c r="AEJ1132"/>
      <c r="AEK1132"/>
      <c r="AEL1132"/>
      <c r="AEM1132"/>
      <c r="AEN1132"/>
      <c r="AEO1132"/>
      <c r="AEP1132"/>
      <c r="AEQ1132"/>
      <c r="AER1132"/>
      <c r="AES1132"/>
      <c r="AET1132"/>
      <c r="AEU1132"/>
      <c r="AEV1132"/>
      <c r="AEW1132"/>
      <c r="AEX1132"/>
      <c r="AEY1132"/>
      <c r="AEZ1132"/>
      <c r="AFA1132"/>
      <c r="AFB1132"/>
      <c r="AFC1132"/>
      <c r="AFD1132"/>
      <c r="AFE1132"/>
      <c r="AFF1132"/>
      <c r="AFG1132"/>
      <c r="AFH1132"/>
      <c r="AFI1132"/>
      <c r="AFJ1132"/>
      <c r="AFK1132"/>
      <c r="AFL1132"/>
      <c r="AFM1132"/>
      <c r="AFN1132"/>
      <c r="AFO1132"/>
      <c r="AFP1132"/>
      <c r="AFQ1132"/>
      <c r="AFR1132"/>
      <c r="AFS1132"/>
      <c r="AFT1132"/>
      <c r="AFU1132"/>
      <c r="AFV1132"/>
      <c r="AFW1132"/>
      <c r="AFX1132"/>
      <c r="AFY1132"/>
      <c r="AFZ1132"/>
      <c r="AGA1132"/>
      <c r="AGB1132"/>
      <c r="AGC1132"/>
      <c r="AGD1132"/>
      <c r="AGE1132"/>
      <c r="AGF1132"/>
      <c r="AGG1132"/>
      <c r="AGH1132"/>
      <c r="AGI1132"/>
      <c r="AGJ1132"/>
      <c r="AGK1132"/>
      <c r="AGL1132"/>
      <c r="AGM1132"/>
      <c r="AGN1132"/>
      <c r="AGO1132"/>
      <c r="AGP1132"/>
      <c r="AGQ1132"/>
      <c r="AGR1132"/>
      <c r="AGS1132"/>
      <c r="AGT1132"/>
      <c r="AGU1132"/>
      <c r="AGV1132"/>
      <c r="AGW1132"/>
      <c r="AGX1132"/>
      <c r="AGY1132"/>
      <c r="AGZ1132"/>
      <c r="AHA1132"/>
      <c r="AHB1132"/>
      <c r="AHC1132"/>
      <c r="AHD1132"/>
      <c r="AHE1132"/>
      <c r="AHF1132"/>
      <c r="AHG1132"/>
      <c r="AHH1132"/>
      <c r="AHI1132"/>
      <c r="AHJ1132"/>
      <c r="AHK1132"/>
      <c r="AHL1132"/>
      <c r="AHM1132"/>
      <c r="AHN1132"/>
      <c r="AHO1132"/>
      <c r="AHP1132"/>
      <c r="AHQ1132"/>
      <c r="AHR1132"/>
      <c r="AHS1132"/>
      <c r="AHT1132"/>
      <c r="AHU1132"/>
      <c r="AHV1132"/>
      <c r="AHW1132"/>
      <c r="AHX1132"/>
      <c r="AHY1132"/>
      <c r="AHZ1132"/>
      <c r="AIA1132"/>
      <c r="AIB1132"/>
      <c r="AIC1132"/>
      <c r="AID1132"/>
      <c r="AIE1132"/>
      <c r="AIF1132"/>
      <c r="AIG1132"/>
      <c r="AIH1132"/>
      <c r="AII1132"/>
      <c r="AIJ1132"/>
      <c r="AIK1132"/>
      <c r="AIL1132"/>
      <c r="AIM1132"/>
      <c r="AIN1132"/>
      <c r="AIO1132"/>
      <c r="AIP1132"/>
      <c r="AIQ1132"/>
      <c r="AIR1132"/>
      <c r="AIS1132"/>
      <c r="AIT1132"/>
      <c r="AIU1132"/>
      <c r="AIV1132"/>
      <c r="AIW1132"/>
      <c r="AIX1132"/>
      <c r="AIY1132"/>
      <c r="AIZ1132"/>
      <c r="AJA1132"/>
      <c r="AJB1132"/>
      <c r="AJC1132"/>
      <c r="AJD1132"/>
      <c r="AJE1132"/>
      <c r="AJF1132"/>
      <c r="AJG1132"/>
      <c r="AJH1132"/>
      <c r="AJI1132"/>
      <c r="AJJ1132"/>
      <c r="AJK1132"/>
      <c r="AJL1132"/>
      <c r="AJM1132"/>
      <c r="AJN1132"/>
      <c r="AJO1132"/>
      <c r="AJP1132"/>
      <c r="AJQ1132"/>
      <c r="AJR1132"/>
      <c r="AJS1132"/>
      <c r="AJT1132"/>
      <c r="AJU1132"/>
      <c r="AJV1132"/>
      <c r="AJW1132"/>
      <c r="AJX1132"/>
      <c r="AJY1132"/>
      <c r="AJZ1132"/>
      <c r="AKA1132"/>
      <c r="AKB1132"/>
      <c r="AKC1132"/>
      <c r="AKD1132"/>
      <c r="AKE1132"/>
      <c r="AKF1132"/>
      <c r="AKG1132"/>
      <c r="AKH1132"/>
      <c r="AKI1132"/>
      <c r="AKJ1132"/>
      <c r="AKK1132"/>
      <c r="AKL1132"/>
      <c r="AKM1132"/>
      <c r="AKN1132"/>
      <c r="AKO1132"/>
      <c r="AKP1132"/>
      <c r="AKQ1132"/>
      <c r="AKR1132"/>
      <c r="AKS1132"/>
      <c r="AKT1132"/>
      <c r="AKU1132"/>
      <c r="AKV1132"/>
      <c r="AKW1132"/>
      <c r="AKX1132"/>
      <c r="AKY1132"/>
      <c r="AKZ1132"/>
      <c r="ALA1132"/>
      <c r="ALB1132"/>
      <c r="ALC1132"/>
      <c r="ALD1132"/>
      <c r="ALE1132"/>
      <c r="ALF1132"/>
      <c r="ALG1132"/>
      <c r="ALH1132"/>
      <c r="ALI1132"/>
      <c r="ALJ1132"/>
      <c r="ALK1132"/>
      <c r="ALL1132"/>
      <c r="ALM1132"/>
      <c r="ALN1132"/>
      <c r="ALO1132"/>
      <c r="ALP1132"/>
      <c r="ALQ1132"/>
      <c r="ALR1132"/>
      <c r="ALS1132"/>
      <c r="ALT1132"/>
      <c r="ALU1132"/>
      <c r="ALV1132"/>
      <c r="ALW1132"/>
      <c r="ALX1132"/>
      <c r="ALY1132"/>
      <c r="ALZ1132"/>
      <c r="AMA1132"/>
      <c r="AMB1132"/>
      <c r="AMC1132"/>
      <c r="AMD1132"/>
      <c r="AME1132"/>
      <c r="AMF1132"/>
      <c r="AMG1132"/>
      <c r="AMH1132"/>
      <c r="AMI1132"/>
    </row>
    <row r="1133" spans="1:1023" x14ac:dyDescent="0.25">
      <c r="A1133" s="10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  <c r="IP1133"/>
      <c r="IQ1133"/>
      <c r="IR1133"/>
      <c r="IS1133"/>
      <c r="IT1133"/>
      <c r="IU1133"/>
      <c r="IV1133"/>
      <c r="IW1133"/>
      <c r="IX1133"/>
      <c r="IY1133"/>
      <c r="IZ1133"/>
      <c r="JA1133"/>
      <c r="JB1133"/>
      <c r="JC1133"/>
      <c r="JD1133"/>
      <c r="JE1133"/>
      <c r="JF1133"/>
      <c r="JG1133"/>
      <c r="JH1133"/>
      <c r="JI1133"/>
      <c r="JJ1133"/>
      <c r="JK1133"/>
      <c r="JL1133"/>
      <c r="JM1133"/>
      <c r="JN1133"/>
      <c r="JO1133"/>
      <c r="JP1133"/>
      <c r="JQ1133"/>
      <c r="JR1133"/>
      <c r="JS1133"/>
      <c r="JT1133"/>
      <c r="JU1133"/>
      <c r="JV1133"/>
      <c r="JW1133"/>
      <c r="JX1133"/>
      <c r="JY1133"/>
      <c r="JZ1133"/>
      <c r="KA1133"/>
      <c r="KB1133"/>
      <c r="KC1133"/>
      <c r="KD1133"/>
      <c r="KE1133"/>
      <c r="KF1133"/>
      <c r="KG1133"/>
      <c r="KH1133"/>
      <c r="KI1133"/>
      <c r="KJ1133"/>
      <c r="KK1133"/>
      <c r="KL1133"/>
      <c r="KM1133"/>
      <c r="KN1133"/>
      <c r="KO1133"/>
      <c r="KP1133"/>
      <c r="KQ1133"/>
      <c r="KR1133"/>
      <c r="KS1133"/>
      <c r="KT1133"/>
      <c r="KU1133"/>
      <c r="KV1133"/>
      <c r="KW1133"/>
      <c r="KX1133"/>
      <c r="KY1133"/>
      <c r="KZ1133"/>
      <c r="LA1133"/>
      <c r="LB1133"/>
      <c r="LC1133"/>
      <c r="LD1133"/>
      <c r="LE1133"/>
      <c r="LF1133"/>
      <c r="LG1133"/>
      <c r="LH1133"/>
      <c r="LI1133"/>
      <c r="LJ1133"/>
      <c r="LK1133"/>
      <c r="LL1133"/>
      <c r="LM1133"/>
      <c r="LN1133"/>
      <c r="LO1133"/>
      <c r="LP1133"/>
      <c r="LQ1133"/>
      <c r="LR1133"/>
      <c r="LS1133"/>
      <c r="LT1133"/>
      <c r="LU1133"/>
      <c r="LV1133"/>
      <c r="LW1133"/>
      <c r="LX1133"/>
      <c r="LY1133"/>
      <c r="LZ1133"/>
      <c r="MA1133"/>
      <c r="MB1133"/>
      <c r="MC1133"/>
      <c r="MD1133"/>
      <c r="ME1133"/>
      <c r="MF1133"/>
      <c r="MG1133"/>
      <c r="MH1133"/>
      <c r="MI1133"/>
      <c r="MJ1133"/>
      <c r="MK1133"/>
      <c r="ML1133"/>
      <c r="MM1133"/>
      <c r="MN1133"/>
      <c r="MO1133"/>
      <c r="MP1133"/>
      <c r="MQ1133"/>
      <c r="MR1133"/>
      <c r="MS1133"/>
      <c r="MT1133"/>
      <c r="MU1133"/>
      <c r="MV1133"/>
      <c r="MW1133"/>
      <c r="MX1133"/>
      <c r="MY1133"/>
      <c r="MZ1133"/>
      <c r="NA1133"/>
      <c r="NB1133"/>
      <c r="NC1133"/>
      <c r="ND1133"/>
      <c r="NE1133"/>
      <c r="NF1133"/>
      <c r="NG1133"/>
      <c r="NH1133"/>
      <c r="NI1133"/>
      <c r="NJ1133"/>
      <c r="NK1133"/>
      <c r="NL1133"/>
      <c r="NM1133"/>
      <c r="NN1133"/>
      <c r="NO1133"/>
      <c r="NP1133"/>
      <c r="NQ1133"/>
      <c r="NR1133"/>
      <c r="NS1133"/>
      <c r="NT1133"/>
      <c r="NU1133"/>
      <c r="NV1133"/>
      <c r="NW1133"/>
      <c r="NX1133"/>
      <c r="NY1133"/>
      <c r="NZ1133"/>
      <c r="OA1133"/>
      <c r="OB1133"/>
      <c r="OC1133"/>
      <c r="OD1133"/>
      <c r="OE1133"/>
      <c r="OF1133"/>
      <c r="OG1133"/>
      <c r="OH1133"/>
      <c r="OI1133"/>
      <c r="OJ1133"/>
      <c r="OK1133"/>
      <c r="OL1133"/>
      <c r="OM1133"/>
      <c r="ON1133"/>
      <c r="OO1133"/>
      <c r="OP1133"/>
      <c r="OQ1133"/>
      <c r="OR1133"/>
      <c r="OS1133"/>
      <c r="OT1133"/>
      <c r="OU1133"/>
      <c r="OV1133"/>
      <c r="OW1133"/>
      <c r="OX1133"/>
      <c r="OY1133"/>
      <c r="OZ1133"/>
      <c r="PA1133"/>
      <c r="PB1133"/>
      <c r="PC1133"/>
      <c r="PD1133"/>
      <c r="PE1133"/>
      <c r="PF1133"/>
      <c r="PG1133"/>
      <c r="PH1133"/>
      <c r="PI1133"/>
      <c r="PJ1133"/>
      <c r="PK1133"/>
      <c r="PL1133"/>
      <c r="PM1133"/>
      <c r="PN1133"/>
      <c r="PO1133"/>
      <c r="PP1133"/>
      <c r="PQ1133"/>
      <c r="PR1133"/>
      <c r="PS1133"/>
      <c r="PT1133"/>
      <c r="PU1133"/>
      <c r="PV1133"/>
      <c r="PW1133"/>
      <c r="PX1133"/>
      <c r="PY1133"/>
      <c r="PZ1133"/>
      <c r="QA1133"/>
      <c r="QB1133"/>
      <c r="QC1133"/>
      <c r="QD1133"/>
      <c r="QE1133"/>
      <c r="QF1133"/>
      <c r="QG1133"/>
      <c r="QH1133"/>
      <c r="QI1133"/>
      <c r="QJ1133"/>
      <c r="QK1133"/>
      <c r="QL1133"/>
      <c r="QM1133"/>
      <c r="QN1133"/>
      <c r="QO1133"/>
      <c r="QP1133"/>
      <c r="QQ1133"/>
      <c r="QR1133"/>
      <c r="QS1133"/>
      <c r="QT1133"/>
      <c r="QU1133"/>
      <c r="QV1133"/>
      <c r="QW1133"/>
      <c r="QX1133"/>
      <c r="QY1133"/>
      <c r="QZ1133"/>
      <c r="RA1133"/>
      <c r="RB1133"/>
      <c r="RC1133"/>
      <c r="RD1133"/>
      <c r="RE1133"/>
      <c r="RF1133"/>
      <c r="RG1133"/>
      <c r="RH1133"/>
      <c r="RI1133"/>
      <c r="RJ1133"/>
      <c r="RK1133"/>
      <c r="RL1133"/>
      <c r="RM1133"/>
      <c r="RN1133"/>
      <c r="RO1133"/>
      <c r="RP1133"/>
      <c r="RQ1133"/>
      <c r="RR1133"/>
      <c r="RS1133"/>
      <c r="RT1133"/>
      <c r="RU1133"/>
      <c r="RV1133"/>
      <c r="RW1133"/>
      <c r="RX1133"/>
      <c r="RY1133"/>
      <c r="RZ1133"/>
      <c r="SA1133"/>
      <c r="SB1133"/>
      <c r="SC1133"/>
      <c r="SD1133"/>
      <c r="SE1133"/>
      <c r="SF1133"/>
      <c r="SG1133"/>
      <c r="SH1133"/>
      <c r="SI1133"/>
      <c r="SJ1133"/>
      <c r="SK1133"/>
      <c r="SL1133"/>
      <c r="SM1133"/>
      <c r="SN1133"/>
      <c r="SO1133"/>
      <c r="SP1133"/>
      <c r="SQ1133"/>
      <c r="SR1133"/>
      <c r="SS1133"/>
      <c r="ST1133"/>
      <c r="SU1133"/>
      <c r="SV1133"/>
      <c r="SW1133"/>
      <c r="SX1133"/>
      <c r="SY1133"/>
      <c r="SZ1133"/>
      <c r="TA1133"/>
      <c r="TB1133"/>
      <c r="TC1133"/>
      <c r="TD1133"/>
      <c r="TE1133"/>
      <c r="TF1133"/>
      <c r="TG1133"/>
      <c r="TH1133"/>
      <c r="TI1133"/>
      <c r="TJ1133"/>
      <c r="TK1133"/>
      <c r="TL1133"/>
      <c r="TM1133"/>
      <c r="TN1133"/>
      <c r="TO1133"/>
      <c r="TP1133"/>
      <c r="TQ1133"/>
      <c r="TR1133"/>
      <c r="TS1133"/>
      <c r="TT1133"/>
      <c r="TU1133"/>
      <c r="TV1133"/>
      <c r="TW1133"/>
      <c r="TX1133"/>
      <c r="TY1133"/>
      <c r="TZ1133"/>
      <c r="UA1133"/>
      <c r="UB1133"/>
      <c r="UC1133"/>
      <c r="UD1133"/>
      <c r="UE1133"/>
      <c r="UF1133"/>
      <c r="UG1133"/>
      <c r="UH1133"/>
      <c r="UI1133"/>
      <c r="UJ1133"/>
      <c r="UK1133"/>
      <c r="UL1133"/>
      <c r="UM1133"/>
      <c r="UN1133"/>
      <c r="UO1133"/>
      <c r="UP1133"/>
      <c r="UQ1133"/>
      <c r="UR1133"/>
      <c r="US1133"/>
      <c r="UT1133"/>
      <c r="UU1133"/>
      <c r="UV1133"/>
      <c r="UW1133"/>
      <c r="UX1133"/>
      <c r="UY1133"/>
      <c r="UZ1133"/>
      <c r="VA1133"/>
      <c r="VB1133"/>
      <c r="VC1133"/>
      <c r="VD1133"/>
      <c r="VE1133"/>
      <c r="VF1133"/>
      <c r="VG1133"/>
      <c r="VH1133"/>
      <c r="VI1133"/>
      <c r="VJ1133"/>
      <c r="VK1133"/>
      <c r="VL1133"/>
      <c r="VM1133"/>
      <c r="VN1133"/>
      <c r="VO1133"/>
      <c r="VP1133"/>
      <c r="VQ1133"/>
      <c r="VR1133"/>
      <c r="VS1133"/>
      <c r="VT1133"/>
      <c r="VU1133"/>
      <c r="VV1133"/>
      <c r="VW1133"/>
      <c r="VX1133"/>
      <c r="VY1133"/>
      <c r="VZ1133"/>
      <c r="WA1133"/>
      <c r="WB1133"/>
      <c r="WC1133"/>
      <c r="WD1133"/>
      <c r="WE1133"/>
      <c r="WF1133"/>
      <c r="WG1133"/>
      <c r="WH1133"/>
      <c r="WI1133"/>
      <c r="WJ1133"/>
      <c r="WK1133"/>
      <c r="WL1133"/>
      <c r="WM1133"/>
      <c r="WN1133"/>
      <c r="WO1133"/>
      <c r="WP1133"/>
      <c r="WQ1133"/>
      <c r="WR1133"/>
      <c r="WS1133"/>
      <c r="WT1133"/>
      <c r="WU1133"/>
      <c r="WV1133"/>
      <c r="WW1133"/>
      <c r="WX1133"/>
      <c r="WY1133"/>
      <c r="WZ1133"/>
      <c r="XA1133"/>
      <c r="XB1133"/>
      <c r="XC1133"/>
      <c r="XD1133"/>
      <c r="XE1133"/>
      <c r="XF1133"/>
      <c r="XG1133"/>
      <c r="XH1133"/>
      <c r="XI1133"/>
      <c r="XJ1133"/>
      <c r="XK1133"/>
      <c r="XL1133"/>
      <c r="XM1133"/>
      <c r="XN1133"/>
      <c r="XO1133"/>
      <c r="XP1133"/>
      <c r="XQ1133"/>
      <c r="XR1133"/>
      <c r="XS1133"/>
      <c r="XT1133"/>
      <c r="XU1133"/>
      <c r="XV1133"/>
      <c r="XW1133"/>
      <c r="XX1133"/>
      <c r="XY1133"/>
      <c r="XZ1133"/>
      <c r="YA1133"/>
      <c r="YB1133"/>
      <c r="YC1133"/>
      <c r="YD1133"/>
      <c r="YE1133"/>
      <c r="YF1133"/>
      <c r="YG1133"/>
      <c r="YH1133"/>
      <c r="YI1133"/>
      <c r="YJ1133"/>
      <c r="YK1133"/>
      <c r="YL1133"/>
      <c r="YM1133"/>
      <c r="YN1133"/>
      <c r="YO1133"/>
      <c r="YP1133"/>
      <c r="YQ1133"/>
      <c r="YR1133"/>
      <c r="YS1133"/>
      <c r="YT1133"/>
      <c r="YU1133"/>
      <c r="YV1133"/>
      <c r="YW1133"/>
      <c r="YX1133"/>
      <c r="YY1133"/>
      <c r="YZ1133"/>
      <c r="ZA1133"/>
      <c r="ZB1133"/>
      <c r="ZC1133"/>
      <c r="ZD1133"/>
      <c r="ZE1133"/>
      <c r="ZF1133"/>
      <c r="ZG1133"/>
      <c r="ZH1133"/>
      <c r="ZI1133"/>
      <c r="ZJ1133"/>
      <c r="ZK1133"/>
      <c r="ZL1133"/>
      <c r="ZM1133"/>
      <c r="ZN1133"/>
      <c r="ZO1133"/>
      <c r="ZP1133"/>
      <c r="ZQ1133"/>
      <c r="ZR1133"/>
      <c r="ZS1133"/>
      <c r="ZT1133"/>
      <c r="ZU1133"/>
      <c r="ZV1133"/>
      <c r="ZW1133"/>
      <c r="ZX1133"/>
      <c r="ZY1133"/>
      <c r="ZZ1133"/>
      <c r="AAA1133"/>
      <c r="AAB1133"/>
      <c r="AAC1133"/>
      <c r="AAD1133"/>
      <c r="AAE1133"/>
      <c r="AAF1133"/>
      <c r="AAG1133"/>
      <c r="AAH1133"/>
      <c r="AAI1133"/>
      <c r="AAJ1133"/>
      <c r="AAK1133"/>
      <c r="AAL1133"/>
      <c r="AAM1133"/>
      <c r="AAN1133"/>
      <c r="AAO1133"/>
      <c r="AAP1133"/>
      <c r="AAQ1133"/>
      <c r="AAR1133"/>
      <c r="AAS1133"/>
      <c r="AAT1133"/>
      <c r="AAU1133"/>
      <c r="AAV1133"/>
      <c r="AAW1133"/>
      <c r="AAX1133"/>
      <c r="AAY1133"/>
      <c r="AAZ1133"/>
      <c r="ABA1133"/>
      <c r="ABB1133"/>
      <c r="ABC1133"/>
      <c r="ABD1133"/>
      <c r="ABE1133"/>
      <c r="ABF1133"/>
      <c r="ABG1133"/>
      <c r="ABH1133"/>
      <c r="ABI1133"/>
      <c r="ABJ1133"/>
      <c r="ABK1133"/>
      <c r="ABL1133"/>
      <c r="ABM1133"/>
      <c r="ABN1133"/>
      <c r="ABO1133"/>
      <c r="ABP1133"/>
      <c r="ABQ1133"/>
      <c r="ABR1133"/>
      <c r="ABS1133"/>
      <c r="ABT1133"/>
      <c r="ABU1133"/>
      <c r="ABV1133"/>
      <c r="ABW1133"/>
      <c r="ABX1133"/>
      <c r="ABY1133"/>
      <c r="ABZ1133"/>
      <c r="ACA1133"/>
      <c r="ACB1133"/>
      <c r="ACC1133"/>
      <c r="ACD1133"/>
      <c r="ACE1133"/>
      <c r="ACF1133"/>
      <c r="ACG1133"/>
      <c r="ACH1133"/>
      <c r="ACI1133"/>
      <c r="ACJ1133"/>
      <c r="ACK1133"/>
      <c r="ACL1133"/>
      <c r="ACM1133"/>
      <c r="ACN1133"/>
      <c r="ACO1133"/>
      <c r="ACP1133"/>
      <c r="ACQ1133"/>
      <c r="ACR1133"/>
      <c r="ACS1133"/>
      <c r="ACT1133"/>
      <c r="ACU1133"/>
      <c r="ACV1133"/>
      <c r="ACW1133"/>
      <c r="ACX1133"/>
      <c r="ACY1133"/>
      <c r="ACZ1133"/>
      <c r="ADA1133"/>
      <c r="ADB1133"/>
      <c r="ADC1133"/>
      <c r="ADD1133"/>
      <c r="ADE1133"/>
      <c r="ADF1133"/>
      <c r="ADG1133"/>
      <c r="ADH1133"/>
      <c r="ADI1133"/>
      <c r="ADJ1133"/>
      <c r="ADK1133"/>
      <c r="ADL1133"/>
      <c r="ADM1133"/>
      <c r="ADN1133"/>
      <c r="ADO1133"/>
      <c r="ADP1133"/>
      <c r="ADQ1133"/>
      <c r="ADR1133"/>
      <c r="ADS1133"/>
      <c r="ADT1133"/>
      <c r="ADU1133"/>
      <c r="ADV1133"/>
      <c r="ADW1133"/>
      <c r="ADX1133"/>
      <c r="ADY1133"/>
      <c r="ADZ1133"/>
      <c r="AEA1133"/>
      <c r="AEB1133"/>
      <c r="AEC1133"/>
      <c r="AED1133"/>
      <c r="AEE1133"/>
      <c r="AEF1133"/>
      <c r="AEG1133"/>
      <c r="AEH1133"/>
      <c r="AEI1133"/>
      <c r="AEJ1133"/>
      <c r="AEK1133"/>
      <c r="AEL1133"/>
      <c r="AEM1133"/>
      <c r="AEN1133"/>
      <c r="AEO1133"/>
      <c r="AEP1133"/>
      <c r="AEQ1133"/>
      <c r="AER1133"/>
      <c r="AES1133"/>
      <c r="AET1133"/>
      <c r="AEU1133"/>
      <c r="AEV1133"/>
      <c r="AEW1133"/>
      <c r="AEX1133"/>
      <c r="AEY1133"/>
      <c r="AEZ1133"/>
      <c r="AFA1133"/>
      <c r="AFB1133"/>
      <c r="AFC1133"/>
      <c r="AFD1133"/>
      <c r="AFE1133"/>
      <c r="AFF1133"/>
      <c r="AFG1133"/>
      <c r="AFH1133"/>
      <c r="AFI1133"/>
      <c r="AFJ1133"/>
      <c r="AFK1133"/>
      <c r="AFL1133"/>
      <c r="AFM1133"/>
      <c r="AFN1133"/>
      <c r="AFO1133"/>
      <c r="AFP1133"/>
      <c r="AFQ1133"/>
      <c r="AFR1133"/>
      <c r="AFS1133"/>
      <c r="AFT1133"/>
      <c r="AFU1133"/>
      <c r="AFV1133"/>
      <c r="AFW1133"/>
      <c r="AFX1133"/>
      <c r="AFY1133"/>
      <c r="AFZ1133"/>
      <c r="AGA1133"/>
      <c r="AGB1133"/>
      <c r="AGC1133"/>
      <c r="AGD1133"/>
      <c r="AGE1133"/>
      <c r="AGF1133"/>
      <c r="AGG1133"/>
      <c r="AGH1133"/>
      <c r="AGI1133"/>
      <c r="AGJ1133"/>
      <c r="AGK1133"/>
      <c r="AGL1133"/>
      <c r="AGM1133"/>
      <c r="AGN1133"/>
      <c r="AGO1133"/>
      <c r="AGP1133"/>
      <c r="AGQ1133"/>
      <c r="AGR1133"/>
      <c r="AGS1133"/>
      <c r="AGT1133"/>
      <c r="AGU1133"/>
      <c r="AGV1133"/>
      <c r="AGW1133"/>
      <c r="AGX1133"/>
      <c r="AGY1133"/>
      <c r="AGZ1133"/>
      <c r="AHA1133"/>
      <c r="AHB1133"/>
      <c r="AHC1133"/>
      <c r="AHD1133"/>
      <c r="AHE1133"/>
      <c r="AHF1133"/>
      <c r="AHG1133"/>
      <c r="AHH1133"/>
      <c r="AHI1133"/>
      <c r="AHJ1133"/>
      <c r="AHK1133"/>
      <c r="AHL1133"/>
      <c r="AHM1133"/>
      <c r="AHN1133"/>
      <c r="AHO1133"/>
      <c r="AHP1133"/>
      <c r="AHQ1133"/>
      <c r="AHR1133"/>
      <c r="AHS1133"/>
      <c r="AHT1133"/>
      <c r="AHU1133"/>
      <c r="AHV1133"/>
      <c r="AHW1133"/>
      <c r="AHX1133"/>
      <c r="AHY1133"/>
      <c r="AHZ1133"/>
      <c r="AIA1133"/>
      <c r="AIB1133"/>
      <c r="AIC1133"/>
      <c r="AID1133"/>
      <c r="AIE1133"/>
      <c r="AIF1133"/>
      <c r="AIG1133"/>
      <c r="AIH1133"/>
      <c r="AII1133"/>
      <c r="AIJ1133"/>
      <c r="AIK1133"/>
      <c r="AIL1133"/>
      <c r="AIM1133"/>
      <c r="AIN1133"/>
      <c r="AIO1133"/>
      <c r="AIP1133"/>
      <c r="AIQ1133"/>
      <c r="AIR1133"/>
      <c r="AIS1133"/>
      <c r="AIT1133"/>
      <c r="AIU1133"/>
      <c r="AIV1133"/>
      <c r="AIW1133"/>
      <c r="AIX1133"/>
      <c r="AIY1133"/>
      <c r="AIZ1133"/>
      <c r="AJA1133"/>
      <c r="AJB1133"/>
      <c r="AJC1133"/>
      <c r="AJD1133"/>
      <c r="AJE1133"/>
      <c r="AJF1133"/>
      <c r="AJG1133"/>
      <c r="AJH1133"/>
      <c r="AJI1133"/>
      <c r="AJJ1133"/>
      <c r="AJK1133"/>
      <c r="AJL1133"/>
      <c r="AJM1133"/>
      <c r="AJN1133"/>
      <c r="AJO1133"/>
      <c r="AJP1133"/>
      <c r="AJQ1133"/>
      <c r="AJR1133"/>
      <c r="AJS1133"/>
      <c r="AJT1133"/>
      <c r="AJU1133"/>
      <c r="AJV1133"/>
      <c r="AJW1133"/>
      <c r="AJX1133"/>
      <c r="AJY1133"/>
      <c r="AJZ1133"/>
      <c r="AKA1133"/>
      <c r="AKB1133"/>
      <c r="AKC1133"/>
      <c r="AKD1133"/>
      <c r="AKE1133"/>
      <c r="AKF1133"/>
      <c r="AKG1133"/>
      <c r="AKH1133"/>
      <c r="AKI1133"/>
      <c r="AKJ1133"/>
      <c r="AKK1133"/>
      <c r="AKL1133"/>
      <c r="AKM1133"/>
      <c r="AKN1133"/>
      <c r="AKO1133"/>
      <c r="AKP1133"/>
      <c r="AKQ1133"/>
      <c r="AKR1133"/>
      <c r="AKS1133"/>
      <c r="AKT1133"/>
      <c r="AKU1133"/>
      <c r="AKV1133"/>
      <c r="AKW1133"/>
      <c r="AKX1133"/>
      <c r="AKY1133"/>
      <c r="AKZ1133"/>
      <c r="ALA1133"/>
      <c r="ALB1133"/>
      <c r="ALC1133"/>
      <c r="ALD1133"/>
      <c r="ALE1133"/>
      <c r="ALF1133"/>
      <c r="ALG1133"/>
      <c r="ALH1133"/>
      <c r="ALI1133"/>
      <c r="ALJ1133"/>
      <c r="ALK1133"/>
      <c r="ALL1133"/>
      <c r="ALM1133"/>
      <c r="ALN1133"/>
      <c r="ALO1133"/>
      <c r="ALP1133"/>
      <c r="ALQ1133"/>
      <c r="ALR1133"/>
      <c r="ALS1133"/>
      <c r="ALT1133"/>
      <c r="ALU1133"/>
      <c r="ALV1133"/>
      <c r="ALW1133"/>
      <c r="ALX1133"/>
      <c r="ALY1133"/>
      <c r="ALZ1133"/>
      <c r="AMA1133"/>
      <c r="AMB1133"/>
      <c r="AMC1133"/>
      <c r="AMD1133"/>
      <c r="AME1133"/>
      <c r="AMF1133"/>
      <c r="AMG1133"/>
      <c r="AMH1133"/>
      <c r="AMI1133"/>
    </row>
    <row r="1134" spans="1:1023" x14ac:dyDescent="0.25">
      <c r="A1134" s="10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  <c r="IN1134"/>
      <c r="IO1134"/>
      <c r="IP1134"/>
      <c r="IQ1134"/>
      <c r="IR1134"/>
      <c r="IS1134"/>
      <c r="IT1134"/>
      <c r="IU1134"/>
      <c r="IV1134"/>
      <c r="IW1134"/>
      <c r="IX1134"/>
      <c r="IY1134"/>
      <c r="IZ1134"/>
      <c r="JA1134"/>
      <c r="JB1134"/>
      <c r="JC1134"/>
      <c r="JD1134"/>
      <c r="JE1134"/>
      <c r="JF1134"/>
      <c r="JG1134"/>
      <c r="JH1134"/>
      <c r="JI1134"/>
      <c r="JJ1134"/>
      <c r="JK1134"/>
      <c r="JL1134"/>
      <c r="JM1134"/>
      <c r="JN1134"/>
      <c r="JO1134"/>
      <c r="JP1134"/>
      <c r="JQ1134"/>
      <c r="JR1134"/>
      <c r="JS1134"/>
      <c r="JT1134"/>
      <c r="JU1134"/>
      <c r="JV1134"/>
      <c r="JW1134"/>
      <c r="JX1134"/>
      <c r="JY1134"/>
      <c r="JZ1134"/>
      <c r="KA1134"/>
      <c r="KB1134"/>
      <c r="KC1134"/>
      <c r="KD1134"/>
      <c r="KE1134"/>
      <c r="KF1134"/>
      <c r="KG1134"/>
      <c r="KH1134"/>
      <c r="KI1134"/>
      <c r="KJ1134"/>
      <c r="KK1134"/>
      <c r="KL1134"/>
      <c r="KM1134"/>
      <c r="KN1134"/>
      <c r="KO1134"/>
      <c r="KP1134"/>
      <c r="KQ1134"/>
      <c r="KR1134"/>
      <c r="KS1134"/>
      <c r="KT1134"/>
      <c r="KU1134"/>
      <c r="KV1134"/>
      <c r="KW1134"/>
      <c r="KX1134"/>
      <c r="KY1134"/>
      <c r="KZ1134"/>
      <c r="LA1134"/>
      <c r="LB1134"/>
      <c r="LC1134"/>
      <c r="LD1134"/>
      <c r="LE1134"/>
      <c r="LF1134"/>
      <c r="LG1134"/>
      <c r="LH1134"/>
      <c r="LI1134"/>
      <c r="LJ1134"/>
      <c r="LK1134"/>
      <c r="LL1134"/>
      <c r="LM1134"/>
      <c r="LN1134"/>
      <c r="LO1134"/>
      <c r="LP1134"/>
      <c r="LQ1134"/>
      <c r="LR1134"/>
      <c r="LS1134"/>
      <c r="LT1134"/>
      <c r="LU1134"/>
      <c r="LV1134"/>
      <c r="LW1134"/>
      <c r="LX1134"/>
      <c r="LY1134"/>
      <c r="LZ1134"/>
      <c r="MA1134"/>
      <c r="MB1134"/>
      <c r="MC1134"/>
      <c r="MD1134"/>
      <c r="ME1134"/>
      <c r="MF1134"/>
      <c r="MG1134"/>
      <c r="MH1134"/>
      <c r="MI1134"/>
      <c r="MJ1134"/>
      <c r="MK1134"/>
      <c r="ML1134"/>
      <c r="MM1134"/>
      <c r="MN1134"/>
      <c r="MO1134"/>
      <c r="MP1134"/>
      <c r="MQ1134"/>
      <c r="MR1134"/>
      <c r="MS1134"/>
      <c r="MT1134"/>
      <c r="MU1134"/>
      <c r="MV1134"/>
      <c r="MW1134"/>
      <c r="MX1134"/>
      <c r="MY1134"/>
      <c r="MZ1134"/>
      <c r="NA1134"/>
      <c r="NB1134"/>
      <c r="NC1134"/>
      <c r="ND1134"/>
      <c r="NE1134"/>
      <c r="NF1134"/>
      <c r="NG1134"/>
      <c r="NH1134"/>
      <c r="NI1134"/>
      <c r="NJ1134"/>
      <c r="NK1134"/>
      <c r="NL1134"/>
      <c r="NM1134"/>
      <c r="NN1134"/>
      <c r="NO1134"/>
      <c r="NP1134"/>
      <c r="NQ1134"/>
      <c r="NR1134"/>
      <c r="NS1134"/>
      <c r="NT1134"/>
      <c r="NU1134"/>
      <c r="NV1134"/>
      <c r="NW1134"/>
      <c r="NX1134"/>
      <c r="NY1134"/>
      <c r="NZ1134"/>
      <c r="OA1134"/>
      <c r="OB1134"/>
      <c r="OC1134"/>
      <c r="OD1134"/>
      <c r="OE1134"/>
      <c r="OF1134"/>
      <c r="OG1134"/>
      <c r="OH1134"/>
      <c r="OI1134"/>
      <c r="OJ1134"/>
      <c r="OK1134"/>
      <c r="OL1134"/>
      <c r="OM1134"/>
      <c r="ON1134"/>
      <c r="OO1134"/>
      <c r="OP1134"/>
      <c r="OQ1134"/>
      <c r="OR1134"/>
      <c r="OS1134"/>
      <c r="OT1134"/>
      <c r="OU1134"/>
      <c r="OV1134"/>
      <c r="OW1134"/>
      <c r="OX1134"/>
      <c r="OY1134"/>
      <c r="OZ1134"/>
      <c r="PA1134"/>
      <c r="PB1134"/>
      <c r="PC1134"/>
      <c r="PD1134"/>
      <c r="PE1134"/>
      <c r="PF1134"/>
      <c r="PG1134"/>
      <c r="PH1134"/>
      <c r="PI1134"/>
      <c r="PJ1134"/>
      <c r="PK1134"/>
      <c r="PL1134"/>
      <c r="PM1134"/>
      <c r="PN1134"/>
      <c r="PO1134"/>
      <c r="PP1134"/>
      <c r="PQ1134"/>
      <c r="PR1134"/>
      <c r="PS1134"/>
      <c r="PT1134"/>
      <c r="PU1134"/>
      <c r="PV1134"/>
      <c r="PW1134"/>
      <c r="PX1134"/>
      <c r="PY1134"/>
      <c r="PZ1134"/>
      <c r="QA1134"/>
      <c r="QB1134"/>
      <c r="QC1134"/>
      <c r="QD1134"/>
      <c r="QE1134"/>
      <c r="QF1134"/>
      <c r="QG1134"/>
      <c r="QH1134"/>
      <c r="QI1134"/>
      <c r="QJ1134"/>
      <c r="QK1134"/>
      <c r="QL1134"/>
      <c r="QM1134"/>
      <c r="QN1134"/>
      <c r="QO1134"/>
      <c r="QP1134"/>
      <c r="QQ1134"/>
      <c r="QR1134"/>
      <c r="QS1134"/>
      <c r="QT1134"/>
      <c r="QU1134"/>
      <c r="QV1134"/>
      <c r="QW1134"/>
      <c r="QX1134"/>
      <c r="QY1134"/>
      <c r="QZ1134"/>
      <c r="RA1134"/>
      <c r="RB1134"/>
      <c r="RC1134"/>
      <c r="RD1134"/>
      <c r="RE1134"/>
      <c r="RF1134"/>
      <c r="RG1134"/>
      <c r="RH1134"/>
      <c r="RI1134"/>
      <c r="RJ1134"/>
      <c r="RK1134"/>
      <c r="RL1134"/>
      <c r="RM1134"/>
      <c r="RN1134"/>
      <c r="RO1134"/>
      <c r="RP1134"/>
      <c r="RQ1134"/>
      <c r="RR1134"/>
      <c r="RS1134"/>
      <c r="RT1134"/>
      <c r="RU1134"/>
      <c r="RV1134"/>
      <c r="RW1134"/>
      <c r="RX1134"/>
      <c r="RY1134"/>
      <c r="RZ1134"/>
      <c r="SA1134"/>
      <c r="SB1134"/>
      <c r="SC1134"/>
      <c r="SD1134"/>
      <c r="SE1134"/>
      <c r="SF1134"/>
      <c r="SG1134"/>
      <c r="SH1134"/>
      <c r="SI1134"/>
      <c r="SJ1134"/>
      <c r="SK1134"/>
      <c r="SL1134"/>
      <c r="SM1134"/>
      <c r="SN1134"/>
      <c r="SO1134"/>
      <c r="SP1134"/>
      <c r="SQ1134"/>
      <c r="SR1134"/>
      <c r="SS1134"/>
      <c r="ST1134"/>
      <c r="SU1134"/>
      <c r="SV1134"/>
      <c r="SW1134"/>
      <c r="SX1134"/>
      <c r="SY1134"/>
      <c r="SZ1134"/>
      <c r="TA1134"/>
      <c r="TB1134"/>
      <c r="TC1134"/>
      <c r="TD1134"/>
      <c r="TE1134"/>
      <c r="TF1134"/>
      <c r="TG1134"/>
      <c r="TH1134"/>
      <c r="TI1134"/>
      <c r="TJ1134"/>
      <c r="TK1134"/>
      <c r="TL1134"/>
      <c r="TM1134"/>
      <c r="TN1134"/>
      <c r="TO1134"/>
      <c r="TP1134"/>
      <c r="TQ1134"/>
      <c r="TR1134"/>
      <c r="TS1134"/>
      <c r="TT1134"/>
      <c r="TU1134"/>
      <c r="TV1134"/>
      <c r="TW1134"/>
      <c r="TX1134"/>
      <c r="TY1134"/>
      <c r="TZ1134"/>
      <c r="UA1134"/>
      <c r="UB1134"/>
      <c r="UC1134"/>
      <c r="UD1134"/>
      <c r="UE1134"/>
      <c r="UF1134"/>
      <c r="UG1134"/>
      <c r="UH1134"/>
      <c r="UI1134"/>
      <c r="UJ1134"/>
      <c r="UK1134"/>
      <c r="UL1134"/>
      <c r="UM1134"/>
      <c r="UN1134"/>
      <c r="UO1134"/>
      <c r="UP1134"/>
      <c r="UQ1134"/>
      <c r="UR1134"/>
      <c r="US1134"/>
      <c r="UT1134"/>
      <c r="UU1134"/>
      <c r="UV1134"/>
      <c r="UW1134"/>
      <c r="UX1134"/>
      <c r="UY1134"/>
      <c r="UZ1134"/>
      <c r="VA1134"/>
      <c r="VB1134"/>
      <c r="VC1134"/>
      <c r="VD1134"/>
      <c r="VE1134"/>
      <c r="VF1134"/>
      <c r="VG1134"/>
      <c r="VH1134"/>
      <c r="VI1134"/>
      <c r="VJ1134"/>
      <c r="VK1134"/>
      <c r="VL1134"/>
      <c r="VM1134"/>
      <c r="VN1134"/>
      <c r="VO1134"/>
      <c r="VP1134"/>
      <c r="VQ1134"/>
      <c r="VR1134"/>
      <c r="VS1134"/>
      <c r="VT1134"/>
      <c r="VU1134"/>
      <c r="VV1134"/>
      <c r="VW1134"/>
      <c r="VX1134"/>
      <c r="VY1134"/>
      <c r="VZ1134"/>
      <c r="WA1134"/>
      <c r="WB1134"/>
      <c r="WC1134"/>
      <c r="WD1134"/>
      <c r="WE1134"/>
      <c r="WF1134"/>
      <c r="WG1134"/>
      <c r="WH1134"/>
      <c r="WI1134"/>
      <c r="WJ1134"/>
      <c r="WK1134"/>
      <c r="WL1134"/>
      <c r="WM1134"/>
      <c r="WN1134"/>
      <c r="WO1134"/>
      <c r="WP1134"/>
      <c r="WQ1134"/>
      <c r="WR1134"/>
      <c r="WS1134"/>
      <c r="WT1134"/>
      <c r="WU1134"/>
      <c r="WV1134"/>
      <c r="WW1134"/>
      <c r="WX1134"/>
      <c r="WY1134"/>
      <c r="WZ1134"/>
      <c r="XA1134"/>
      <c r="XB1134"/>
      <c r="XC1134"/>
      <c r="XD1134"/>
      <c r="XE1134"/>
      <c r="XF1134"/>
      <c r="XG1134"/>
      <c r="XH1134"/>
      <c r="XI1134"/>
      <c r="XJ1134"/>
      <c r="XK1134"/>
      <c r="XL1134"/>
      <c r="XM1134"/>
      <c r="XN1134"/>
      <c r="XO1134"/>
      <c r="XP1134"/>
      <c r="XQ1134"/>
      <c r="XR1134"/>
      <c r="XS1134"/>
      <c r="XT1134"/>
      <c r="XU1134"/>
      <c r="XV1134"/>
      <c r="XW1134"/>
      <c r="XX1134"/>
      <c r="XY1134"/>
      <c r="XZ1134"/>
      <c r="YA1134"/>
      <c r="YB1134"/>
      <c r="YC1134"/>
      <c r="YD1134"/>
      <c r="YE1134"/>
      <c r="YF1134"/>
      <c r="YG1134"/>
      <c r="YH1134"/>
      <c r="YI1134"/>
      <c r="YJ1134"/>
      <c r="YK1134"/>
      <c r="YL1134"/>
      <c r="YM1134"/>
      <c r="YN1134"/>
      <c r="YO1134"/>
      <c r="YP1134"/>
      <c r="YQ1134"/>
      <c r="YR1134"/>
      <c r="YS1134"/>
      <c r="YT1134"/>
      <c r="YU1134"/>
      <c r="YV1134"/>
      <c r="YW1134"/>
      <c r="YX1134"/>
      <c r="YY1134"/>
      <c r="YZ1134"/>
      <c r="ZA1134"/>
      <c r="ZB1134"/>
      <c r="ZC1134"/>
      <c r="ZD1134"/>
      <c r="ZE1134"/>
      <c r="ZF1134"/>
      <c r="ZG1134"/>
      <c r="ZH1134"/>
      <c r="ZI1134"/>
      <c r="ZJ1134"/>
      <c r="ZK1134"/>
      <c r="ZL1134"/>
      <c r="ZM1134"/>
      <c r="ZN1134"/>
      <c r="ZO1134"/>
      <c r="ZP1134"/>
      <c r="ZQ1134"/>
      <c r="ZR1134"/>
      <c r="ZS1134"/>
      <c r="ZT1134"/>
      <c r="ZU1134"/>
      <c r="ZV1134"/>
      <c r="ZW1134"/>
      <c r="ZX1134"/>
      <c r="ZY1134"/>
      <c r="ZZ1134"/>
      <c r="AAA1134"/>
      <c r="AAB1134"/>
      <c r="AAC1134"/>
      <c r="AAD1134"/>
      <c r="AAE1134"/>
      <c r="AAF1134"/>
      <c r="AAG1134"/>
      <c r="AAH1134"/>
      <c r="AAI1134"/>
      <c r="AAJ1134"/>
      <c r="AAK1134"/>
      <c r="AAL1134"/>
      <c r="AAM1134"/>
      <c r="AAN1134"/>
      <c r="AAO1134"/>
      <c r="AAP1134"/>
      <c r="AAQ1134"/>
      <c r="AAR1134"/>
      <c r="AAS1134"/>
      <c r="AAT1134"/>
      <c r="AAU1134"/>
      <c r="AAV1134"/>
      <c r="AAW1134"/>
      <c r="AAX1134"/>
      <c r="AAY1134"/>
      <c r="AAZ1134"/>
      <c r="ABA1134"/>
      <c r="ABB1134"/>
      <c r="ABC1134"/>
      <c r="ABD1134"/>
      <c r="ABE1134"/>
      <c r="ABF1134"/>
      <c r="ABG1134"/>
      <c r="ABH1134"/>
      <c r="ABI1134"/>
      <c r="ABJ1134"/>
      <c r="ABK1134"/>
      <c r="ABL1134"/>
      <c r="ABM1134"/>
      <c r="ABN1134"/>
      <c r="ABO1134"/>
      <c r="ABP1134"/>
      <c r="ABQ1134"/>
      <c r="ABR1134"/>
      <c r="ABS1134"/>
      <c r="ABT1134"/>
      <c r="ABU1134"/>
      <c r="ABV1134"/>
      <c r="ABW1134"/>
      <c r="ABX1134"/>
      <c r="ABY1134"/>
      <c r="ABZ1134"/>
      <c r="ACA1134"/>
      <c r="ACB1134"/>
      <c r="ACC1134"/>
      <c r="ACD1134"/>
      <c r="ACE1134"/>
      <c r="ACF1134"/>
      <c r="ACG1134"/>
      <c r="ACH1134"/>
      <c r="ACI1134"/>
      <c r="ACJ1134"/>
      <c r="ACK1134"/>
      <c r="ACL1134"/>
      <c r="ACM1134"/>
      <c r="ACN1134"/>
      <c r="ACO1134"/>
      <c r="ACP1134"/>
      <c r="ACQ1134"/>
      <c r="ACR1134"/>
      <c r="ACS1134"/>
      <c r="ACT1134"/>
      <c r="ACU1134"/>
      <c r="ACV1134"/>
      <c r="ACW1134"/>
      <c r="ACX1134"/>
      <c r="ACY1134"/>
      <c r="ACZ1134"/>
      <c r="ADA1134"/>
      <c r="ADB1134"/>
      <c r="ADC1134"/>
      <c r="ADD1134"/>
      <c r="ADE1134"/>
      <c r="ADF1134"/>
      <c r="ADG1134"/>
      <c r="ADH1134"/>
      <c r="ADI1134"/>
      <c r="ADJ1134"/>
      <c r="ADK1134"/>
      <c r="ADL1134"/>
      <c r="ADM1134"/>
      <c r="ADN1134"/>
      <c r="ADO1134"/>
      <c r="ADP1134"/>
      <c r="ADQ1134"/>
      <c r="ADR1134"/>
      <c r="ADS1134"/>
      <c r="ADT1134"/>
      <c r="ADU1134"/>
      <c r="ADV1134"/>
      <c r="ADW1134"/>
      <c r="ADX1134"/>
      <c r="ADY1134"/>
      <c r="ADZ1134"/>
      <c r="AEA1134"/>
      <c r="AEB1134"/>
      <c r="AEC1134"/>
      <c r="AED1134"/>
      <c r="AEE1134"/>
      <c r="AEF1134"/>
      <c r="AEG1134"/>
      <c r="AEH1134"/>
      <c r="AEI1134"/>
      <c r="AEJ1134"/>
      <c r="AEK1134"/>
      <c r="AEL1134"/>
      <c r="AEM1134"/>
      <c r="AEN1134"/>
      <c r="AEO1134"/>
      <c r="AEP1134"/>
      <c r="AEQ1134"/>
      <c r="AER1134"/>
      <c r="AES1134"/>
      <c r="AET1134"/>
      <c r="AEU1134"/>
      <c r="AEV1134"/>
      <c r="AEW1134"/>
      <c r="AEX1134"/>
      <c r="AEY1134"/>
      <c r="AEZ1134"/>
      <c r="AFA1134"/>
      <c r="AFB1134"/>
      <c r="AFC1134"/>
      <c r="AFD1134"/>
      <c r="AFE1134"/>
      <c r="AFF1134"/>
      <c r="AFG1134"/>
      <c r="AFH1134"/>
      <c r="AFI1134"/>
      <c r="AFJ1134"/>
      <c r="AFK1134"/>
      <c r="AFL1134"/>
      <c r="AFM1134"/>
      <c r="AFN1134"/>
      <c r="AFO1134"/>
      <c r="AFP1134"/>
      <c r="AFQ1134"/>
      <c r="AFR1134"/>
      <c r="AFS1134"/>
      <c r="AFT1134"/>
      <c r="AFU1134"/>
      <c r="AFV1134"/>
      <c r="AFW1134"/>
      <c r="AFX1134"/>
      <c r="AFY1134"/>
      <c r="AFZ1134"/>
      <c r="AGA1134"/>
      <c r="AGB1134"/>
      <c r="AGC1134"/>
      <c r="AGD1134"/>
      <c r="AGE1134"/>
      <c r="AGF1134"/>
      <c r="AGG1134"/>
      <c r="AGH1134"/>
      <c r="AGI1134"/>
      <c r="AGJ1134"/>
      <c r="AGK1134"/>
      <c r="AGL1134"/>
      <c r="AGM1134"/>
      <c r="AGN1134"/>
      <c r="AGO1134"/>
      <c r="AGP1134"/>
      <c r="AGQ1134"/>
      <c r="AGR1134"/>
      <c r="AGS1134"/>
      <c r="AGT1134"/>
      <c r="AGU1134"/>
      <c r="AGV1134"/>
      <c r="AGW1134"/>
      <c r="AGX1134"/>
      <c r="AGY1134"/>
      <c r="AGZ1134"/>
      <c r="AHA1134"/>
      <c r="AHB1134"/>
      <c r="AHC1134"/>
      <c r="AHD1134"/>
      <c r="AHE1134"/>
      <c r="AHF1134"/>
      <c r="AHG1134"/>
      <c r="AHH1134"/>
      <c r="AHI1134"/>
      <c r="AHJ1134"/>
      <c r="AHK1134"/>
      <c r="AHL1134"/>
      <c r="AHM1134"/>
      <c r="AHN1134"/>
      <c r="AHO1134"/>
      <c r="AHP1134"/>
      <c r="AHQ1134"/>
      <c r="AHR1134"/>
      <c r="AHS1134"/>
      <c r="AHT1134"/>
      <c r="AHU1134"/>
      <c r="AHV1134"/>
      <c r="AHW1134"/>
      <c r="AHX1134"/>
      <c r="AHY1134"/>
      <c r="AHZ1134"/>
      <c r="AIA1134"/>
      <c r="AIB1134"/>
      <c r="AIC1134"/>
      <c r="AID1134"/>
      <c r="AIE1134"/>
      <c r="AIF1134"/>
      <c r="AIG1134"/>
      <c r="AIH1134"/>
      <c r="AII1134"/>
      <c r="AIJ1134"/>
      <c r="AIK1134"/>
      <c r="AIL1134"/>
      <c r="AIM1134"/>
      <c r="AIN1134"/>
      <c r="AIO1134"/>
      <c r="AIP1134"/>
      <c r="AIQ1134"/>
      <c r="AIR1134"/>
      <c r="AIS1134"/>
      <c r="AIT1134"/>
      <c r="AIU1134"/>
      <c r="AIV1134"/>
      <c r="AIW1134"/>
      <c r="AIX1134"/>
      <c r="AIY1134"/>
      <c r="AIZ1134"/>
      <c r="AJA1134"/>
      <c r="AJB1134"/>
      <c r="AJC1134"/>
      <c r="AJD1134"/>
      <c r="AJE1134"/>
      <c r="AJF1134"/>
      <c r="AJG1134"/>
      <c r="AJH1134"/>
      <c r="AJI1134"/>
      <c r="AJJ1134"/>
      <c r="AJK1134"/>
      <c r="AJL1134"/>
      <c r="AJM1134"/>
      <c r="AJN1134"/>
      <c r="AJO1134"/>
      <c r="AJP1134"/>
      <c r="AJQ1134"/>
      <c r="AJR1134"/>
      <c r="AJS1134"/>
      <c r="AJT1134"/>
      <c r="AJU1134"/>
      <c r="AJV1134"/>
      <c r="AJW1134"/>
      <c r="AJX1134"/>
      <c r="AJY1134"/>
      <c r="AJZ1134"/>
      <c r="AKA1134"/>
      <c r="AKB1134"/>
      <c r="AKC1134"/>
      <c r="AKD1134"/>
      <c r="AKE1134"/>
      <c r="AKF1134"/>
      <c r="AKG1134"/>
      <c r="AKH1134"/>
      <c r="AKI1134"/>
      <c r="AKJ1134"/>
      <c r="AKK1134"/>
      <c r="AKL1134"/>
      <c r="AKM1134"/>
      <c r="AKN1134"/>
      <c r="AKO1134"/>
      <c r="AKP1134"/>
      <c r="AKQ1134"/>
      <c r="AKR1134"/>
      <c r="AKS1134"/>
      <c r="AKT1134"/>
      <c r="AKU1134"/>
      <c r="AKV1134"/>
      <c r="AKW1134"/>
      <c r="AKX1134"/>
      <c r="AKY1134"/>
      <c r="AKZ1134"/>
      <c r="ALA1134"/>
      <c r="ALB1134"/>
      <c r="ALC1134"/>
      <c r="ALD1134"/>
      <c r="ALE1134"/>
      <c r="ALF1134"/>
      <c r="ALG1134"/>
      <c r="ALH1134"/>
      <c r="ALI1134"/>
      <c r="ALJ1134"/>
      <c r="ALK1134"/>
      <c r="ALL1134"/>
      <c r="ALM1134"/>
      <c r="ALN1134"/>
      <c r="ALO1134"/>
      <c r="ALP1134"/>
      <c r="ALQ1134"/>
      <c r="ALR1134"/>
      <c r="ALS1134"/>
      <c r="ALT1134"/>
      <c r="ALU1134"/>
      <c r="ALV1134"/>
      <c r="ALW1134"/>
      <c r="ALX1134"/>
      <c r="ALY1134"/>
      <c r="ALZ1134"/>
      <c r="AMA1134"/>
      <c r="AMB1134"/>
      <c r="AMC1134"/>
      <c r="AMD1134"/>
      <c r="AME1134"/>
      <c r="AMF1134"/>
      <c r="AMG1134"/>
      <c r="AMH1134"/>
      <c r="AMI1134"/>
    </row>
    <row r="1135" spans="1:1023" x14ac:dyDescent="0.25">
      <c r="A1135" s="10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  <c r="IW1135"/>
      <c r="IX1135"/>
      <c r="IY1135"/>
      <c r="IZ1135"/>
      <c r="JA1135"/>
      <c r="JB1135"/>
      <c r="JC1135"/>
      <c r="JD1135"/>
      <c r="JE1135"/>
      <c r="JF1135"/>
      <c r="JG1135"/>
      <c r="JH1135"/>
      <c r="JI1135"/>
      <c r="JJ1135"/>
      <c r="JK1135"/>
      <c r="JL1135"/>
      <c r="JM1135"/>
      <c r="JN1135"/>
      <c r="JO1135"/>
      <c r="JP1135"/>
      <c r="JQ1135"/>
      <c r="JR1135"/>
      <c r="JS1135"/>
      <c r="JT1135"/>
      <c r="JU1135"/>
      <c r="JV1135"/>
      <c r="JW1135"/>
      <c r="JX1135"/>
      <c r="JY1135"/>
      <c r="JZ1135"/>
      <c r="KA1135"/>
      <c r="KB1135"/>
      <c r="KC1135"/>
      <c r="KD1135"/>
      <c r="KE1135"/>
      <c r="KF1135"/>
      <c r="KG1135"/>
      <c r="KH1135"/>
      <c r="KI1135"/>
      <c r="KJ1135"/>
      <c r="KK1135"/>
      <c r="KL1135"/>
      <c r="KM1135"/>
      <c r="KN1135"/>
      <c r="KO1135"/>
      <c r="KP1135"/>
      <c r="KQ1135"/>
      <c r="KR1135"/>
      <c r="KS1135"/>
      <c r="KT1135"/>
      <c r="KU1135"/>
      <c r="KV1135"/>
      <c r="KW1135"/>
      <c r="KX1135"/>
      <c r="KY1135"/>
      <c r="KZ1135"/>
      <c r="LA1135"/>
      <c r="LB1135"/>
      <c r="LC1135"/>
      <c r="LD1135"/>
      <c r="LE1135"/>
      <c r="LF1135"/>
      <c r="LG1135"/>
      <c r="LH1135"/>
      <c r="LI1135"/>
      <c r="LJ1135"/>
      <c r="LK1135"/>
      <c r="LL1135"/>
      <c r="LM1135"/>
      <c r="LN1135"/>
      <c r="LO1135"/>
      <c r="LP1135"/>
      <c r="LQ1135"/>
      <c r="LR1135"/>
      <c r="LS1135"/>
      <c r="LT1135"/>
      <c r="LU1135"/>
      <c r="LV1135"/>
      <c r="LW1135"/>
      <c r="LX1135"/>
      <c r="LY1135"/>
      <c r="LZ1135"/>
      <c r="MA1135"/>
      <c r="MB1135"/>
      <c r="MC1135"/>
      <c r="MD1135"/>
      <c r="ME1135"/>
      <c r="MF1135"/>
      <c r="MG1135"/>
      <c r="MH1135"/>
      <c r="MI1135"/>
      <c r="MJ1135"/>
      <c r="MK1135"/>
      <c r="ML1135"/>
      <c r="MM1135"/>
      <c r="MN1135"/>
      <c r="MO1135"/>
      <c r="MP1135"/>
      <c r="MQ1135"/>
      <c r="MR1135"/>
      <c r="MS1135"/>
      <c r="MT1135"/>
      <c r="MU1135"/>
      <c r="MV1135"/>
      <c r="MW1135"/>
      <c r="MX1135"/>
      <c r="MY1135"/>
      <c r="MZ1135"/>
      <c r="NA1135"/>
      <c r="NB1135"/>
      <c r="NC1135"/>
      <c r="ND1135"/>
      <c r="NE1135"/>
      <c r="NF1135"/>
      <c r="NG1135"/>
      <c r="NH1135"/>
      <c r="NI1135"/>
      <c r="NJ1135"/>
      <c r="NK1135"/>
      <c r="NL1135"/>
      <c r="NM1135"/>
      <c r="NN1135"/>
      <c r="NO1135"/>
      <c r="NP1135"/>
      <c r="NQ1135"/>
      <c r="NR1135"/>
      <c r="NS1135"/>
      <c r="NT1135"/>
      <c r="NU1135"/>
      <c r="NV1135"/>
      <c r="NW1135"/>
      <c r="NX1135"/>
      <c r="NY1135"/>
      <c r="NZ1135"/>
      <c r="OA1135"/>
      <c r="OB1135"/>
      <c r="OC1135"/>
      <c r="OD1135"/>
      <c r="OE1135"/>
      <c r="OF1135"/>
      <c r="OG1135"/>
      <c r="OH1135"/>
      <c r="OI1135"/>
      <c r="OJ1135"/>
      <c r="OK1135"/>
      <c r="OL1135"/>
      <c r="OM1135"/>
      <c r="ON1135"/>
      <c r="OO1135"/>
      <c r="OP1135"/>
      <c r="OQ1135"/>
      <c r="OR1135"/>
      <c r="OS1135"/>
      <c r="OT1135"/>
      <c r="OU1135"/>
      <c r="OV1135"/>
      <c r="OW1135"/>
      <c r="OX1135"/>
      <c r="OY1135"/>
      <c r="OZ1135"/>
      <c r="PA1135"/>
      <c r="PB1135"/>
      <c r="PC1135"/>
      <c r="PD1135"/>
      <c r="PE1135"/>
      <c r="PF1135"/>
      <c r="PG1135"/>
      <c r="PH1135"/>
      <c r="PI1135"/>
      <c r="PJ1135"/>
      <c r="PK1135"/>
      <c r="PL1135"/>
      <c r="PM1135"/>
      <c r="PN1135"/>
      <c r="PO1135"/>
      <c r="PP1135"/>
      <c r="PQ1135"/>
      <c r="PR1135"/>
      <c r="PS1135"/>
      <c r="PT1135"/>
      <c r="PU1135"/>
      <c r="PV1135"/>
      <c r="PW1135"/>
      <c r="PX1135"/>
      <c r="PY1135"/>
      <c r="PZ1135"/>
      <c r="QA1135"/>
      <c r="QB1135"/>
      <c r="QC1135"/>
      <c r="QD1135"/>
      <c r="QE1135"/>
      <c r="QF1135"/>
      <c r="QG1135"/>
      <c r="QH1135"/>
      <c r="QI1135"/>
      <c r="QJ1135"/>
      <c r="QK1135"/>
      <c r="QL1135"/>
      <c r="QM1135"/>
      <c r="QN1135"/>
      <c r="QO1135"/>
      <c r="QP1135"/>
      <c r="QQ1135"/>
      <c r="QR1135"/>
      <c r="QS1135"/>
      <c r="QT1135"/>
      <c r="QU1135"/>
      <c r="QV1135"/>
      <c r="QW1135"/>
      <c r="QX1135"/>
      <c r="QY1135"/>
      <c r="QZ1135"/>
      <c r="RA1135"/>
      <c r="RB1135"/>
      <c r="RC1135"/>
      <c r="RD1135"/>
      <c r="RE1135"/>
      <c r="RF1135"/>
      <c r="RG1135"/>
      <c r="RH1135"/>
      <c r="RI1135"/>
      <c r="RJ1135"/>
      <c r="RK1135"/>
      <c r="RL1135"/>
      <c r="RM1135"/>
      <c r="RN1135"/>
      <c r="RO1135"/>
      <c r="RP1135"/>
      <c r="RQ1135"/>
      <c r="RR1135"/>
      <c r="RS1135"/>
      <c r="RT1135"/>
      <c r="RU1135"/>
      <c r="RV1135"/>
      <c r="RW1135"/>
      <c r="RX1135"/>
      <c r="RY1135"/>
      <c r="RZ1135"/>
      <c r="SA1135"/>
      <c r="SB1135"/>
      <c r="SC1135"/>
      <c r="SD1135"/>
      <c r="SE1135"/>
      <c r="SF1135"/>
      <c r="SG1135"/>
      <c r="SH1135"/>
      <c r="SI1135"/>
      <c r="SJ1135"/>
      <c r="SK1135"/>
      <c r="SL1135"/>
      <c r="SM1135"/>
      <c r="SN1135"/>
      <c r="SO1135"/>
      <c r="SP1135"/>
      <c r="SQ1135"/>
      <c r="SR1135"/>
      <c r="SS1135"/>
      <c r="ST1135"/>
      <c r="SU1135"/>
      <c r="SV1135"/>
      <c r="SW1135"/>
      <c r="SX1135"/>
      <c r="SY1135"/>
      <c r="SZ1135"/>
      <c r="TA1135"/>
      <c r="TB1135"/>
      <c r="TC1135"/>
      <c r="TD1135"/>
      <c r="TE1135"/>
      <c r="TF1135"/>
      <c r="TG1135"/>
      <c r="TH1135"/>
      <c r="TI1135"/>
      <c r="TJ1135"/>
      <c r="TK1135"/>
      <c r="TL1135"/>
      <c r="TM1135"/>
      <c r="TN1135"/>
      <c r="TO1135"/>
      <c r="TP1135"/>
      <c r="TQ1135"/>
      <c r="TR1135"/>
      <c r="TS1135"/>
      <c r="TT1135"/>
      <c r="TU1135"/>
      <c r="TV1135"/>
      <c r="TW1135"/>
      <c r="TX1135"/>
      <c r="TY1135"/>
      <c r="TZ1135"/>
      <c r="UA1135"/>
      <c r="UB1135"/>
      <c r="UC1135"/>
      <c r="UD1135"/>
      <c r="UE1135"/>
      <c r="UF1135"/>
      <c r="UG1135"/>
      <c r="UH1135"/>
      <c r="UI1135"/>
      <c r="UJ1135"/>
      <c r="UK1135"/>
      <c r="UL1135"/>
      <c r="UM1135"/>
      <c r="UN1135"/>
      <c r="UO1135"/>
      <c r="UP1135"/>
      <c r="UQ1135"/>
      <c r="UR1135"/>
      <c r="US1135"/>
      <c r="UT1135"/>
      <c r="UU1135"/>
      <c r="UV1135"/>
      <c r="UW1135"/>
      <c r="UX1135"/>
      <c r="UY1135"/>
      <c r="UZ1135"/>
      <c r="VA1135"/>
      <c r="VB1135"/>
      <c r="VC1135"/>
      <c r="VD1135"/>
      <c r="VE1135"/>
      <c r="VF1135"/>
      <c r="VG1135"/>
      <c r="VH1135"/>
      <c r="VI1135"/>
      <c r="VJ1135"/>
      <c r="VK1135"/>
      <c r="VL1135"/>
      <c r="VM1135"/>
      <c r="VN1135"/>
      <c r="VO1135"/>
      <c r="VP1135"/>
      <c r="VQ1135"/>
      <c r="VR1135"/>
      <c r="VS1135"/>
      <c r="VT1135"/>
      <c r="VU1135"/>
      <c r="VV1135"/>
      <c r="VW1135"/>
      <c r="VX1135"/>
      <c r="VY1135"/>
      <c r="VZ1135"/>
      <c r="WA1135"/>
      <c r="WB1135"/>
      <c r="WC1135"/>
      <c r="WD1135"/>
      <c r="WE1135"/>
      <c r="WF1135"/>
      <c r="WG1135"/>
      <c r="WH1135"/>
      <c r="WI1135"/>
      <c r="WJ1135"/>
      <c r="WK1135"/>
      <c r="WL1135"/>
      <c r="WM1135"/>
      <c r="WN1135"/>
      <c r="WO1135"/>
      <c r="WP1135"/>
      <c r="WQ1135"/>
      <c r="WR1135"/>
      <c r="WS1135"/>
      <c r="WT1135"/>
      <c r="WU1135"/>
      <c r="WV1135"/>
      <c r="WW1135"/>
      <c r="WX1135"/>
      <c r="WY1135"/>
      <c r="WZ1135"/>
      <c r="XA1135"/>
      <c r="XB1135"/>
      <c r="XC1135"/>
      <c r="XD1135"/>
      <c r="XE1135"/>
      <c r="XF1135"/>
      <c r="XG1135"/>
      <c r="XH1135"/>
      <c r="XI1135"/>
      <c r="XJ1135"/>
      <c r="XK1135"/>
      <c r="XL1135"/>
      <c r="XM1135"/>
      <c r="XN1135"/>
      <c r="XO1135"/>
      <c r="XP1135"/>
      <c r="XQ1135"/>
      <c r="XR1135"/>
      <c r="XS1135"/>
      <c r="XT1135"/>
      <c r="XU1135"/>
      <c r="XV1135"/>
      <c r="XW1135"/>
      <c r="XX1135"/>
      <c r="XY1135"/>
      <c r="XZ1135"/>
      <c r="YA1135"/>
      <c r="YB1135"/>
      <c r="YC1135"/>
      <c r="YD1135"/>
      <c r="YE1135"/>
      <c r="YF1135"/>
      <c r="YG1135"/>
      <c r="YH1135"/>
      <c r="YI1135"/>
      <c r="YJ1135"/>
      <c r="YK1135"/>
      <c r="YL1135"/>
      <c r="YM1135"/>
      <c r="YN1135"/>
      <c r="YO1135"/>
      <c r="YP1135"/>
      <c r="YQ1135"/>
      <c r="YR1135"/>
      <c r="YS1135"/>
      <c r="YT1135"/>
      <c r="YU1135"/>
      <c r="YV1135"/>
      <c r="YW1135"/>
      <c r="YX1135"/>
      <c r="YY1135"/>
      <c r="YZ1135"/>
      <c r="ZA1135"/>
      <c r="ZB1135"/>
      <c r="ZC1135"/>
      <c r="ZD1135"/>
      <c r="ZE1135"/>
      <c r="ZF1135"/>
      <c r="ZG1135"/>
      <c r="ZH1135"/>
      <c r="ZI1135"/>
      <c r="ZJ1135"/>
      <c r="ZK1135"/>
      <c r="ZL1135"/>
      <c r="ZM1135"/>
      <c r="ZN1135"/>
      <c r="ZO1135"/>
      <c r="ZP1135"/>
      <c r="ZQ1135"/>
      <c r="ZR1135"/>
      <c r="ZS1135"/>
      <c r="ZT1135"/>
      <c r="ZU1135"/>
      <c r="ZV1135"/>
      <c r="ZW1135"/>
      <c r="ZX1135"/>
      <c r="ZY1135"/>
      <c r="ZZ1135"/>
      <c r="AAA1135"/>
      <c r="AAB1135"/>
      <c r="AAC1135"/>
      <c r="AAD1135"/>
      <c r="AAE1135"/>
      <c r="AAF1135"/>
      <c r="AAG1135"/>
      <c r="AAH1135"/>
      <c r="AAI1135"/>
      <c r="AAJ1135"/>
      <c r="AAK1135"/>
      <c r="AAL1135"/>
      <c r="AAM1135"/>
      <c r="AAN1135"/>
      <c r="AAO1135"/>
      <c r="AAP1135"/>
      <c r="AAQ1135"/>
      <c r="AAR1135"/>
      <c r="AAS1135"/>
      <c r="AAT1135"/>
      <c r="AAU1135"/>
      <c r="AAV1135"/>
      <c r="AAW1135"/>
      <c r="AAX1135"/>
      <c r="AAY1135"/>
      <c r="AAZ1135"/>
      <c r="ABA1135"/>
      <c r="ABB1135"/>
      <c r="ABC1135"/>
      <c r="ABD1135"/>
      <c r="ABE1135"/>
      <c r="ABF1135"/>
      <c r="ABG1135"/>
      <c r="ABH1135"/>
      <c r="ABI1135"/>
      <c r="ABJ1135"/>
      <c r="ABK1135"/>
      <c r="ABL1135"/>
      <c r="ABM1135"/>
      <c r="ABN1135"/>
      <c r="ABO1135"/>
      <c r="ABP1135"/>
      <c r="ABQ1135"/>
      <c r="ABR1135"/>
      <c r="ABS1135"/>
      <c r="ABT1135"/>
      <c r="ABU1135"/>
      <c r="ABV1135"/>
      <c r="ABW1135"/>
      <c r="ABX1135"/>
      <c r="ABY1135"/>
      <c r="ABZ1135"/>
      <c r="ACA1135"/>
      <c r="ACB1135"/>
      <c r="ACC1135"/>
      <c r="ACD1135"/>
      <c r="ACE1135"/>
      <c r="ACF1135"/>
      <c r="ACG1135"/>
      <c r="ACH1135"/>
      <c r="ACI1135"/>
      <c r="ACJ1135"/>
      <c r="ACK1135"/>
      <c r="ACL1135"/>
      <c r="ACM1135"/>
      <c r="ACN1135"/>
      <c r="ACO1135"/>
      <c r="ACP1135"/>
      <c r="ACQ1135"/>
      <c r="ACR1135"/>
      <c r="ACS1135"/>
      <c r="ACT1135"/>
      <c r="ACU1135"/>
      <c r="ACV1135"/>
      <c r="ACW1135"/>
      <c r="ACX1135"/>
      <c r="ACY1135"/>
      <c r="ACZ1135"/>
      <c r="ADA1135"/>
      <c r="ADB1135"/>
      <c r="ADC1135"/>
      <c r="ADD1135"/>
      <c r="ADE1135"/>
      <c r="ADF1135"/>
      <c r="ADG1135"/>
      <c r="ADH1135"/>
      <c r="ADI1135"/>
      <c r="ADJ1135"/>
      <c r="ADK1135"/>
      <c r="ADL1135"/>
      <c r="ADM1135"/>
      <c r="ADN1135"/>
      <c r="ADO1135"/>
      <c r="ADP1135"/>
      <c r="ADQ1135"/>
      <c r="ADR1135"/>
      <c r="ADS1135"/>
      <c r="ADT1135"/>
      <c r="ADU1135"/>
      <c r="ADV1135"/>
      <c r="ADW1135"/>
      <c r="ADX1135"/>
      <c r="ADY1135"/>
      <c r="ADZ1135"/>
      <c r="AEA1135"/>
      <c r="AEB1135"/>
      <c r="AEC1135"/>
      <c r="AED1135"/>
      <c r="AEE1135"/>
      <c r="AEF1135"/>
      <c r="AEG1135"/>
      <c r="AEH1135"/>
      <c r="AEI1135"/>
      <c r="AEJ1135"/>
      <c r="AEK1135"/>
      <c r="AEL1135"/>
      <c r="AEM1135"/>
      <c r="AEN1135"/>
      <c r="AEO1135"/>
      <c r="AEP1135"/>
      <c r="AEQ1135"/>
      <c r="AER1135"/>
      <c r="AES1135"/>
      <c r="AET1135"/>
      <c r="AEU1135"/>
      <c r="AEV1135"/>
      <c r="AEW1135"/>
      <c r="AEX1135"/>
      <c r="AEY1135"/>
      <c r="AEZ1135"/>
      <c r="AFA1135"/>
      <c r="AFB1135"/>
      <c r="AFC1135"/>
      <c r="AFD1135"/>
      <c r="AFE1135"/>
      <c r="AFF1135"/>
      <c r="AFG1135"/>
      <c r="AFH1135"/>
      <c r="AFI1135"/>
      <c r="AFJ1135"/>
      <c r="AFK1135"/>
      <c r="AFL1135"/>
      <c r="AFM1135"/>
      <c r="AFN1135"/>
      <c r="AFO1135"/>
      <c r="AFP1135"/>
      <c r="AFQ1135"/>
      <c r="AFR1135"/>
      <c r="AFS1135"/>
      <c r="AFT1135"/>
      <c r="AFU1135"/>
      <c r="AFV1135"/>
      <c r="AFW1135"/>
      <c r="AFX1135"/>
      <c r="AFY1135"/>
      <c r="AFZ1135"/>
      <c r="AGA1135"/>
      <c r="AGB1135"/>
      <c r="AGC1135"/>
      <c r="AGD1135"/>
      <c r="AGE1135"/>
      <c r="AGF1135"/>
      <c r="AGG1135"/>
      <c r="AGH1135"/>
      <c r="AGI1135"/>
      <c r="AGJ1135"/>
      <c r="AGK1135"/>
      <c r="AGL1135"/>
      <c r="AGM1135"/>
      <c r="AGN1135"/>
      <c r="AGO1135"/>
      <c r="AGP1135"/>
      <c r="AGQ1135"/>
      <c r="AGR1135"/>
      <c r="AGS1135"/>
      <c r="AGT1135"/>
      <c r="AGU1135"/>
      <c r="AGV1135"/>
      <c r="AGW1135"/>
      <c r="AGX1135"/>
      <c r="AGY1135"/>
      <c r="AGZ1135"/>
      <c r="AHA1135"/>
      <c r="AHB1135"/>
      <c r="AHC1135"/>
      <c r="AHD1135"/>
      <c r="AHE1135"/>
      <c r="AHF1135"/>
      <c r="AHG1135"/>
      <c r="AHH1135"/>
      <c r="AHI1135"/>
      <c r="AHJ1135"/>
      <c r="AHK1135"/>
      <c r="AHL1135"/>
      <c r="AHM1135"/>
      <c r="AHN1135"/>
      <c r="AHO1135"/>
      <c r="AHP1135"/>
      <c r="AHQ1135"/>
      <c r="AHR1135"/>
      <c r="AHS1135"/>
      <c r="AHT1135"/>
      <c r="AHU1135"/>
      <c r="AHV1135"/>
      <c r="AHW1135"/>
      <c r="AHX1135"/>
      <c r="AHY1135"/>
      <c r="AHZ1135"/>
      <c r="AIA1135"/>
      <c r="AIB1135"/>
      <c r="AIC1135"/>
      <c r="AID1135"/>
      <c r="AIE1135"/>
      <c r="AIF1135"/>
      <c r="AIG1135"/>
      <c r="AIH1135"/>
      <c r="AII1135"/>
      <c r="AIJ1135"/>
      <c r="AIK1135"/>
      <c r="AIL1135"/>
      <c r="AIM1135"/>
      <c r="AIN1135"/>
      <c r="AIO1135"/>
      <c r="AIP1135"/>
      <c r="AIQ1135"/>
      <c r="AIR1135"/>
      <c r="AIS1135"/>
      <c r="AIT1135"/>
      <c r="AIU1135"/>
      <c r="AIV1135"/>
      <c r="AIW1135"/>
      <c r="AIX1135"/>
      <c r="AIY1135"/>
      <c r="AIZ1135"/>
      <c r="AJA1135"/>
      <c r="AJB1135"/>
      <c r="AJC1135"/>
      <c r="AJD1135"/>
      <c r="AJE1135"/>
      <c r="AJF1135"/>
      <c r="AJG1135"/>
      <c r="AJH1135"/>
      <c r="AJI1135"/>
      <c r="AJJ1135"/>
      <c r="AJK1135"/>
      <c r="AJL1135"/>
      <c r="AJM1135"/>
      <c r="AJN1135"/>
      <c r="AJO1135"/>
      <c r="AJP1135"/>
      <c r="AJQ1135"/>
      <c r="AJR1135"/>
      <c r="AJS1135"/>
      <c r="AJT1135"/>
      <c r="AJU1135"/>
      <c r="AJV1135"/>
      <c r="AJW1135"/>
      <c r="AJX1135"/>
      <c r="AJY1135"/>
      <c r="AJZ1135"/>
      <c r="AKA1135"/>
      <c r="AKB1135"/>
      <c r="AKC1135"/>
      <c r="AKD1135"/>
      <c r="AKE1135"/>
      <c r="AKF1135"/>
      <c r="AKG1135"/>
      <c r="AKH1135"/>
      <c r="AKI1135"/>
      <c r="AKJ1135"/>
      <c r="AKK1135"/>
      <c r="AKL1135"/>
      <c r="AKM1135"/>
      <c r="AKN1135"/>
      <c r="AKO1135"/>
      <c r="AKP1135"/>
      <c r="AKQ1135"/>
      <c r="AKR1135"/>
      <c r="AKS1135"/>
      <c r="AKT1135"/>
      <c r="AKU1135"/>
      <c r="AKV1135"/>
      <c r="AKW1135"/>
      <c r="AKX1135"/>
      <c r="AKY1135"/>
      <c r="AKZ1135"/>
      <c r="ALA1135"/>
      <c r="ALB1135"/>
      <c r="ALC1135"/>
      <c r="ALD1135"/>
      <c r="ALE1135"/>
      <c r="ALF1135"/>
      <c r="ALG1135"/>
      <c r="ALH1135"/>
      <c r="ALI1135"/>
      <c r="ALJ1135"/>
      <c r="ALK1135"/>
      <c r="ALL1135"/>
      <c r="ALM1135"/>
      <c r="ALN1135"/>
      <c r="ALO1135"/>
      <c r="ALP1135"/>
      <c r="ALQ1135"/>
      <c r="ALR1135"/>
      <c r="ALS1135"/>
      <c r="ALT1135"/>
      <c r="ALU1135"/>
      <c r="ALV1135"/>
      <c r="ALW1135"/>
      <c r="ALX1135"/>
      <c r="ALY1135"/>
      <c r="ALZ1135"/>
      <c r="AMA1135"/>
      <c r="AMB1135"/>
      <c r="AMC1135"/>
      <c r="AMD1135"/>
      <c r="AME1135"/>
      <c r="AMF1135"/>
      <c r="AMG1135"/>
      <c r="AMH1135"/>
      <c r="AMI1135"/>
    </row>
    <row r="1136" spans="1:1023" x14ac:dyDescent="0.25">
      <c r="A1136" s="10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  <c r="IN1136"/>
      <c r="IO1136"/>
      <c r="IP1136"/>
      <c r="IQ1136"/>
      <c r="IR1136"/>
      <c r="IS1136"/>
      <c r="IT1136"/>
      <c r="IU1136"/>
      <c r="IV1136"/>
      <c r="IW1136"/>
      <c r="IX1136"/>
      <c r="IY1136"/>
      <c r="IZ1136"/>
      <c r="JA1136"/>
      <c r="JB1136"/>
      <c r="JC1136"/>
      <c r="JD1136"/>
      <c r="JE1136"/>
      <c r="JF1136"/>
      <c r="JG1136"/>
      <c r="JH1136"/>
      <c r="JI1136"/>
      <c r="JJ1136"/>
      <c r="JK1136"/>
      <c r="JL1136"/>
      <c r="JM1136"/>
      <c r="JN1136"/>
      <c r="JO1136"/>
      <c r="JP1136"/>
      <c r="JQ1136"/>
      <c r="JR1136"/>
      <c r="JS1136"/>
      <c r="JT1136"/>
      <c r="JU1136"/>
      <c r="JV1136"/>
      <c r="JW1136"/>
      <c r="JX1136"/>
      <c r="JY1136"/>
      <c r="JZ1136"/>
      <c r="KA1136"/>
      <c r="KB1136"/>
      <c r="KC1136"/>
      <c r="KD1136"/>
      <c r="KE1136"/>
      <c r="KF1136"/>
      <c r="KG1136"/>
      <c r="KH1136"/>
      <c r="KI1136"/>
      <c r="KJ1136"/>
      <c r="KK1136"/>
      <c r="KL1136"/>
      <c r="KM1136"/>
      <c r="KN1136"/>
      <c r="KO1136"/>
      <c r="KP1136"/>
      <c r="KQ1136"/>
      <c r="KR1136"/>
      <c r="KS1136"/>
      <c r="KT1136"/>
      <c r="KU1136"/>
      <c r="KV1136"/>
      <c r="KW1136"/>
      <c r="KX1136"/>
      <c r="KY1136"/>
      <c r="KZ1136"/>
      <c r="LA1136"/>
      <c r="LB1136"/>
      <c r="LC1136"/>
      <c r="LD1136"/>
      <c r="LE1136"/>
      <c r="LF1136"/>
      <c r="LG1136"/>
      <c r="LH1136"/>
      <c r="LI1136"/>
      <c r="LJ1136"/>
      <c r="LK1136"/>
      <c r="LL1136"/>
      <c r="LM1136"/>
      <c r="LN1136"/>
      <c r="LO1136"/>
      <c r="LP1136"/>
      <c r="LQ1136"/>
      <c r="LR1136"/>
      <c r="LS1136"/>
      <c r="LT1136"/>
      <c r="LU1136"/>
      <c r="LV1136"/>
      <c r="LW1136"/>
      <c r="LX1136"/>
      <c r="LY1136"/>
      <c r="LZ1136"/>
      <c r="MA1136"/>
      <c r="MB1136"/>
      <c r="MC1136"/>
      <c r="MD1136"/>
      <c r="ME1136"/>
      <c r="MF1136"/>
      <c r="MG1136"/>
      <c r="MH1136"/>
      <c r="MI1136"/>
      <c r="MJ1136"/>
      <c r="MK1136"/>
      <c r="ML1136"/>
      <c r="MM1136"/>
      <c r="MN1136"/>
      <c r="MO1136"/>
      <c r="MP1136"/>
      <c r="MQ1136"/>
      <c r="MR1136"/>
      <c r="MS1136"/>
      <c r="MT1136"/>
      <c r="MU1136"/>
      <c r="MV1136"/>
      <c r="MW1136"/>
      <c r="MX1136"/>
      <c r="MY1136"/>
      <c r="MZ1136"/>
      <c r="NA1136"/>
      <c r="NB1136"/>
      <c r="NC1136"/>
      <c r="ND1136"/>
      <c r="NE1136"/>
      <c r="NF1136"/>
      <c r="NG1136"/>
      <c r="NH1136"/>
      <c r="NI1136"/>
      <c r="NJ1136"/>
      <c r="NK1136"/>
      <c r="NL1136"/>
      <c r="NM1136"/>
      <c r="NN1136"/>
      <c r="NO1136"/>
      <c r="NP1136"/>
      <c r="NQ1136"/>
      <c r="NR1136"/>
      <c r="NS1136"/>
      <c r="NT1136"/>
      <c r="NU1136"/>
      <c r="NV1136"/>
      <c r="NW1136"/>
      <c r="NX1136"/>
      <c r="NY1136"/>
      <c r="NZ1136"/>
      <c r="OA1136"/>
      <c r="OB1136"/>
      <c r="OC1136"/>
      <c r="OD1136"/>
      <c r="OE1136"/>
      <c r="OF1136"/>
      <c r="OG1136"/>
      <c r="OH1136"/>
      <c r="OI1136"/>
      <c r="OJ1136"/>
      <c r="OK1136"/>
      <c r="OL1136"/>
      <c r="OM1136"/>
      <c r="ON1136"/>
      <c r="OO1136"/>
      <c r="OP1136"/>
      <c r="OQ1136"/>
      <c r="OR1136"/>
      <c r="OS1136"/>
      <c r="OT1136"/>
      <c r="OU1136"/>
      <c r="OV1136"/>
      <c r="OW1136"/>
      <c r="OX1136"/>
      <c r="OY1136"/>
      <c r="OZ1136"/>
      <c r="PA1136"/>
      <c r="PB1136"/>
      <c r="PC1136"/>
      <c r="PD1136"/>
      <c r="PE1136"/>
      <c r="PF1136"/>
      <c r="PG1136"/>
      <c r="PH1136"/>
      <c r="PI1136"/>
      <c r="PJ1136"/>
      <c r="PK1136"/>
      <c r="PL1136"/>
      <c r="PM1136"/>
      <c r="PN1136"/>
      <c r="PO1136"/>
      <c r="PP1136"/>
      <c r="PQ1136"/>
      <c r="PR1136"/>
      <c r="PS1136"/>
      <c r="PT1136"/>
      <c r="PU1136"/>
      <c r="PV1136"/>
      <c r="PW1136"/>
      <c r="PX1136"/>
      <c r="PY1136"/>
      <c r="PZ1136"/>
      <c r="QA1136"/>
      <c r="QB1136"/>
      <c r="QC1136"/>
      <c r="QD1136"/>
      <c r="QE1136"/>
      <c r="QF1136"/>
      <c r="QG1136"/>
      <c r="QH1136"/>
      <c r="QI1136"/>
      <c r="QJ1136"/>
      <c r="QK1136"/>
      <c r="QL1136"/>
      <c r="QM1136"/>
      <c r="QN1136"/>
      <c r="QO1136"/>
      <c r="QP1136"/>
      <c r="QQ1136"/>
      <c r="QR1136"/>
      <c r="QS1136"/>
      <c r="QT1136"/>
      <c r="QU1136"/>
      <c r="QV1136"/>
      <c r="QW1136"/>
      <c r="QX1136"/>
      <c r="QY1136"/>
      <c r="QZ1136"/>
      <c r="RA1136"/>
      <c r="RB1136"/>
      <c r="RC1136"/>
      <c r="RD1136"/>
      <c r="RE1136"/>
      <c r="RF1136"/>
      <c r="RG1136"/>
      <c r="RH1136"/>
      <c r="RI1136"/>
      <c r="RJ1136"/>
      <c r="RK1136"/>
      <c r="RL1136"/>
      <c r="RM1136"/>
      <c r="RN1136"/>
      <c r="RO1136"/>
      <c r="RP1136"/>
      <c r="RQ1136"/>
      <c r="RR1136"/>
      <c r="RS1136"/>
      <c r="RT1136"/>
      <c r="RU1136"/>
      <c r="RV1136"/>
      <c r="RW1136"/>
      <c r="RX1136"/>
      <c r="RY1136"/>
      <c r="RZ1136"/>
      <c r="SA1136"/>
      <c r="SB1136"/>
      <c r="SC1136"/>
      <c r="SD1136"/>
      <c r="SE1136"/>
      <c r="SF1136"/>
      <c r="SG1136"/>
      <c r="SH1136"/>
      <c r="SI1136"/>
      <c r="SJ1136"/>
      <c r="SK1136"/>
      <c r="SL1136"/>
      <c r="SM1136"/>
      <c r="SN1136"/>
      <c r="SO1136"/>
      <c r="SP1136"/>
      <c r="SQ1136"/>
      <c r="SR1136"/>
      <c r="SS1136"/>
      <c r="ST1136"/>
      <c r="SU1136"/>
      <c r="SV1136"/>
      <c r="SW1136"/>
      <c r="SX1136"/>
      <c r="SY1136"/>
      <c r="SZ1136"/>
      <c r="TA1136"/>
      <c r="TB1136"/>
      <c r="TC1136"/>
      <c r="TD1136"/>
      <c r="TE1136"/>
      <c r="TF1136"/>
      <c r="TG1136"/>
      <c r="TH1136"/>
      <c r="TI1136"/>
      <c r="TJ1136"/>
      <c r="TK1136"/>
      <c r="TL1136"/>
      <c r="TM1136"/>
      <c r="TN1136"/>
      <c r="TO1136"/>
      <c r="TP1136"/>
      <c r="TQ1136"/>
      <c r="TR1136"/>
      <c r="TS1136"/>
      <c r="TT1136"/>
      <c r="TU1136"/>
      <c r="TV1136"/>
      <c r="TW1136"/>
      <c r="TX1136"/>
      <c r="TY1136"/>
      <c r="TZ1136"/>
      <c r="UA1136"/>
      <c r="UB1136"/>
      <c r="UC1136"/>
      <c r="UD1136"/>
      <c r="UE1136"/>
      <c r="UF1136"/>
      <c r="UG1136"/>
      <c r="UH1136"/>
      <c r="UI1136"/>
      <c r="UJ1136"/>
      <c r="UK1136"/>
      <c r="UL1136"/>
      <c r="UM1136"/>
      <c r="UN1136"/>
      <c r="UO1136"/>
      <c r="UP1136"/>
      <c r="UQ1136"/>
      <c r="UR1136"/>
      <c r="US1136"/>
      <c r="UT1136"/>
      <c r="UU1136"/>
      <c r="UV1136"/>
      <c r="UW1136"/>
      <c r="UX1136"/>
      <c r="UY1136"/>
      <c r="UZ1136"/>
      <c r="VA1136"/>
      <c r="VB1136"/>
      <c r="VC1136"/>
      <c r="VD1136"/>
      <c r="VE1136"/>
      <c r="VF1136"/>
      <c r="VG1136"/>
      <c r="VH1136"/>
      <c r="VI1136"/>
      <c r="VJ1136"/>
      <c r="VK1136"/>
      <c r="VL1136"/>
      <c r="VM1136"/>
      <c r="VN1136"/>
      <c r="VO1136"/>
      <c r="VP1136"/>
      <c r="VQ1136"/>
      <c r="VR1136"/>
      <c r="VS1136"/>
      <c r="VT1136"/>
      <c r="VU1136"/>
      <c r="VV1136"/>
      <c r="VW1136"/>
      <c r="VX1136"/>
      <c r="VY1136"/>
      <c r="VZ1136"/>
      <c r="WA1136"/>
      <c r="WB1136"/>
      <c r="WC1136"/>
      <c r="WD1136"/>
      <c r="WE1136"/>
      <c r="WF1136"/>
      <c r="WG1136"/>
      <c r="WH1136"/>
      <c r="WI1136"/>
      <c r="WJ1136"/>
      <c r="WK1136"/>
      <c r="WL1136"/>
      <c r="WM1136"/>
      <c r="WN1136"/>
      <c r="WO1136"/>
      <c r="WP1136"/>
      <c r="WQ1136"/>
      <c r="WR1136"/>
      <c r="WS1136"/>
      <c r="WT1136"/>
      <c r="WU1136"/>
      <c r="WV1136"/>
      <c r="WW1136"/>
      <c r="WX1136"/>
      <c r="WY1136"/>
      <c r="WZ1136"/>
      <c r="XA1136"/>
      <c r="XB1136"/>
      <c r="XC1136"/>
      <c r="XD1136"/>
      <c r="XE1136"/>
      <c r="XF1136"/>
      <c r="XG1136"/>
      <c r="XH1136"/>
      <c r="XI1136"/>
      <c r="XJ1136"/>
      <c r="XK1136"/>
      <c r="XL1136"/>
      <c r="XM1136"/>
      <c r="XN1136"/>
      <c r="XO1136"/>
      <c r="XP1136"/>
      <c r="XQ1136"/>
      <c r="XR1136"/>
      <c r="XS1136"/>
      <c r="XT1136"/>
      <c r="XU1136"/>
      <c r="XV1136"/>
      <c r="XW1136"/>
      <c r="XX1136"/>
      <c r="XY1136"/>
      <c r="XZ1136"/>
      <c r="YA1136"/>
      <c r="YB1136"/>
      <c r="YC1136"/>
      <c r="YD1136"/>
      <c r="YE1136"/>
      <c r="YF1136"/>
      <c r="YG1136"/>
      <c r="YH1136"/>
      <c r="YI1136"/>
      <c r="YJ1136"/>
      <c r="YK1136"/>
      <c r="YL1136"/>
      <c r="YM1136"/>
      <c r="YN1136"/>
      <c r="YO1136"/>
      <c r="YP1136"/>
      <c r="YQ1136"/>
      <c r="YR1136"/>
      <c r="YS1136"/>
      <c r="YT1136"/>
      <c r="YU1136"/>
      <c r="YV1136"/>
      <c r="YW1136"/>
      <c r="YX1136"/>
      <c r="YY1136"/>
      <c r="YZ1136"/>
      <c r="ZA1136"/>
      <c r="ZB1136"/>
      <c r="ZC1136"/>
      <c r="ZD1136"/>
      <c r="ZE1136"/>
      <c r="ZF1136"/>
      <c r="ZG1136"/>
      <c r="ZH1136"/>
      <c r="ZI1136"/>
      <c r="ZJ1136"/>
      <c r="ZK1136"/>
      <c r="ZL1136"/>
      <c r="ZM1136"/>
      <c r="ZN1136"/>
      <c r="ZO1136"/>
      <c r="ZP1136"/>
      <c r="ZQ1136"/>
      <c r="ZR1136"/>
      <c r="ZS1136"/>
      <c r="ZT1136"/>
      <c r="ZU1136"/>
      <c r="ZV1136"/>
      <c r="ZW1136"/>
      <c r="ZX1136"/>
      <c r="ZY1136"/>
      <c r="ZZ1136"/>
      <c r="AAA1136"/>
      <c r="AAB1136"/>
      <c r="AAC1136"/>
      <c r="AAD1136"/>
      <c r="AAE1136"/>
      <c r="AAF1136"/>
      <c r="AAG1136"/>
      <c r="AAH1136"/>
      <c r="AAI1136"/>
      <c r="AAJ1136"/>
      <c r="AAK1136"/>
      <c r="AAL1136"/>
      <c r="AAM1136"/>
      <c r="AAN1136"/>
      <c r="AAO1136"/>
      <c r="AAP1136"/>
      <c r="AAQ1136"/>
      <c r="AAR1136"/>
      <c r="AAS1136"/>
      <c r="AAT1136"/>
      <c r="AAU1136"/>
      <c r="AAV1136"/>
      <c r="AAW1136"/>
      <c r="AAX1136"/>
      <c r="AAY1136"/>
      <c r="AAZ1136"/>
      <c r="ABA1136"/>
      <c r="ABB1136"/>
      <c r="ABC1136"/>
      <c r="ABD1136"/>
      <c r="ABE1136"/>
      <c r="ABF1136"/>
      <c r="ABG1136"/>
      <c r="ABH1136"/>
      <c r="ABI1136"/>
      <c r="ABJ1136"/>
      <c r="ABK1136"/>
      <c r="ABL1136"/>
      <c r="ABM1136"/>
      <c r="ABN1136"/>
      <c r="ABO1136"/>
      <c r="ABP1136"/>
      <c r="ABQ1136"/>
      <c r="ABR1136"/>
      <c r="ABS1136"/>
      <c r="ABT1136"/>
      <c r="ABU1136"/>
      <c r="ABV1136"/>
      <c r="ABW1136"/>
      <c r="ABX1136"/>
      <c r="ABY1136"/>
      <c r="ABZ1136"/>
      <c r="ACA1136"/>
      <c r="ACB1136"/>
      <c r="ACC1136"/>
      <c r="ACD1136"/>
      <c r="ACE1136"/>
      <c r="ACF1136"/>
      <c r="ACG1136"/>
      <c r="ACH1136"/>
      <c r="ACI1136"/>
      <c r="ACJ1136"/>
      <c r="ACK1136"/>
      <c r="ACL1136"/>
      <c r="ACM1136"/>
      <c r="ACN1136"/>
      <c r="ACO1136"/>
      <c r="ACP1136"/>
      <c r="ACQ1136"/>
      <c r="ACR1136"/>
      <c r="ACS1136"/>
      <c r="ACT1136"/>
      <c r="ACU1136"/>
      <c r="ACV1136"/>
      <c r="ACW1136"/>
      <c r="ACX1136"/>
      <c r="ACY1136"/>
      <c r="ACZ1136"/>
      <c r="ADA1136"/>
      <c r="ADB1136"/>
      <c r="ADC1136"/>
      <c r="ADD1136"/>
      <c r="ADE1136"/>
      <c r="ADF1136"/>
      <c r="ADG1136"/>
      <c r="ADH1136"/>
      <c r="ADI1136"/>
      <c r="ADJ1136"/>
      <c r="ADK1136"/>
      <c r="ADL1136"/>
      <c r="ADM1136"/>
      <c r="ADN1136"/>
      <c r="ADO1136"/>
      <c r="ADP1136"/>
      <c r="ADQ1136"/>
      <c r="ADR1136"/>
      <c r="ADS1136"/>
      <c r="ADT1136"/>
      <c r="ADU1136"/>
      <c r="ADV1136"/>
      <c r="ADW1136"/>
      <c r="ADX1136"/>
      <c r="ADY1136"/>
      <c r="ADZ1136"/>
      <c r="AEA1136"/>
      <c r="AEB1136"/>
      <c r="AEC1136"/>
      <c r="AED1136"/>
      <c r="AEE1136"/>
      <c r="AEF1136"/>
      <c r="AEG1136"/>
      <c r="AEH1136"/>
      <c r="AEI1136"/>
      <c r="AEJ1136"/>
      <c r="AEK1136"/>
      <c r="AEL1136"/>
      <c r="AEM1136"/>
      <c r="AEN1136"/>
      <c r="AEO1136"/>
      <c r="AEP1136"/>
      <c r="AEQ1136"/>
      <c r="AER1136"/>
      <c r="AES1136"/>
      <c r="AET1136"/>
      <c r="AEU1136"/>
      <c r="AEV1136"/>
      <c r="AEW1136"/>
      <c r="AEX1136"/>
      <c r="AEY1136"/>
      <c r="AEZ1136"/>
      <c r="AFA1136"/>
      <c r="AFB1136"/>
      <c r="AFC1136"/>
      <c r="AFD1136"/>
      <c r="AFE1136"/>
      <c r="AFF1136"/>
      <c r="AFG1136"/>
      <c r="AFH1136"/>
      <c r="AFI1136"/>
      <c r="AFJ1136"/>
      <c r="AFK1136"/>
      <c r="AFL1136"/>
      <c r="AFM1136"/>
      <c r="AFN1136"/>
      <c r="AFO1136"/>
      <c r="AFP1136"/>
      <c r="AFQ1136"/>
      <c r="AFR1136"/>
      <c r="AFS1136"/>
      <c r="AFT1136"/>
      <c r="AFU1136"/>
      <c r="AFV1136"/>
      <c r="AFW1136"/>
      <c r="AFX1136"/>
      <c r="AFY1136"/>
      <c r="AFZ1136"/>
      <c r="AGA1136"/>
      <c r="AGB1136"/>
      <c r="AGC1136"/>
      <c r="AGD1136"/>
      <c r="AGE1136"/>
      <c r="AGF1136"/>
      <c r="AGG1136"/>
      <c r="AGH1136"/>
      <c r="AGI1136"/>
      <c r="AGJ1136"/>
      <c r="AGK1136"/>
      <c r="AGL1136"/>
      <c r="AGM1136"/>
      <c r="AGN1136"/>
      <c r="AGO1136"/>
      <c r="AGP1136"/>
      <c r="AGQ1136"/>
      <c r="AGR1136"/>
      <c r="AGS1136"/>
      <c r="AGT1136"/>
      <c r="AGU1136"/>
      <c r="AGV1136"/>
      <c r="AGW1136"/>
      <c r="AGX1136"/>
      <c r="AGY1136"/>
      <c r="AGZ1136"/>
      <c r="AHA1136"/>
      <c r="AHB1136"/>
      <c r="AHC1136"/>
      <c r="AHD1136"/>
      <c r="AHE1136"/>
      <c r="AHF1136"/>
      <c r="AHG1136"/>
      <c r="AHH1136"/>
      <c r="AHI1136"/>
      <c r="AHJ1136"/>
      <c r="AHK1136"/>
      <c r="AHL1136"/>
      <c r="AHM1136"/>
      <c r="AHN1136"/>
      <c r="AHO1136"/>
      <c r="AHP1136"/>
      <c r="AHQ1136"/>
      <c r="AHR1136"/>
      <c r="AHS1136"/>
      <c r="AHT1136"/>
      <c r="AHU1136"/>
      <c r="AHV1136"/>
      <c r="AHW1136"/>
      <c r="AHX1136"/>
      <c r="AHY1136"/>
      <c r="AHZ1136"/>
      <c r="AIA1136"/>
      <c r="AIB1136"/>
      <c r="AIC1136"/>
      <c r="AID1136"/>
      <c r="AIE1136"/>
      <c r="AIF1136"/>
      <c r="AIG1136"/>
      <c r="AIH1136"/>
      <c r="AII1136"/>
      <c r="AIJ1136"/>
      <c r="AIK1136"/>
      <c r="AIL1136"/>
      <c r="AIM1136"/>
      <c r="AIN1136"/>
      <c r="AIO1136"/>
      <c r="AIP1136"/>
      <c r="AIQ1136"/>
      <c r="AIR1136"/>
      <c r="AIS1136"/>
      <c r="AIT1136"/>
      <c r="AIU1136"/>
      <c r="AIV1136"/>
      <c r="AIW1136"/>
      <c r="AIX1136"/>
      <c r="AIY1136"/>
      <c r="AIZ1136"/>
      <c r="AJA1136"/>
      <c r="AJB1136"/>
      <c r="AJC1136"/>
      <c r="AJD1136"/>
      <c r="AJE1136"/>
      <c r="AJF1136"/>
      <c r="AJG1136"/>
      <c r="AJH1136"/>
      <c r="AJI1136"/>
      <c r="AJJ1136"/>
      <c r="AJK1136"/>
      <c r="AJL1136"/>
      <c r="AJM1136"/>
      <c r="AJN1136"/>
      <c r="AJO1136"/>
      <c r="AJP1136"/>
      <c r="AJQ1136"/>
      <c r="AJR1136"/>
      <c r="AJS1136"/>
      <c r="AJT1136"/>
      <c r="AJU1136"/>
      <c r="AJV1136"/>
      <c r="AJW1136"/>
      <c r="AJX1136"/>
      <c r="AJY1136"/>
      <c r="AJZ1136"/>
      <c r="AKA1136"/>
      <c r="AKB1136"/>
      <c r="AKC1136"/>
      <c r="AKD1136"/>
      <c r="AKE1136"/>
      <c r="AKF1136"/>
      <c r="AKG1136"/>
      <c r="AKH1136"/>
      <c r="AKI1136"/>
      <c r="AKJ1136"/>
      <c r="AKK1136"/>
      <c r="AKL1136"/>
      <c r="AKM1136"/>
      <c r="AKN1136"/>
      <c r="AKO1136"/>
      <c r="AKP1136"/>
      <c r="AKQ1136"/>
      <c r="AKR1136"/>
      <c r="AKS1136"/>
      <c r="AKT1136"/>
      <c r="AKU1136"/>
      <c r="AKV1136"/>
      <c r="AKW1136"/>
      <c r="AKX1136"/>
      <c r="AKY1136"/>
      <c r="AKZ1136"/>
      <c r="ALA1136"/>
      <c r="ALB1136"/>
      <c r="ALC1136"/>
      <c r="ALD1136"/>
      <c r="ALE1136"/>
      <c r="ALF1136"/>
      <c r="ALG1136"/>
      <c r="ALH1136"/>
      <c r="ALI1136"/>
      <c r="ALJ1136"/>
      <c r="ALK1136"/>
      <c r="ALL1136"/>
      <c r="ALM1136"/>
      <c r="ALN1136"/>
      <c r="ALO1136"/>
      <c r="ALP1136"/>
      <c r="ALQ1136"/>
      <c r="ALR1136"/>
      <c r="ALS1136"/>
      <c r="ALT1136"/>
      <c r="ALU1136"/>
      <c r="ALV1136"/>
      <c r="ALW1136"/>
      <c r="ALX1136"/>
      <c r="ALY1136"/>
      <c r="ALZ1136"/>
      <c r="AMA1136"/>
      <c r="AMB1136"/>
      <c r="AMC1136"/>
      <c r="AMD1136"/>
      <c r="AME1136"/>
      <c r="AMF1136"/>
      <c r="AMG1136"/>
      <c r="AMH1136"/>
      <c r="AMI1136"/>
    </row>
    <row r="1137" spans="1:1023" x14ac:dyDescent="0.25">
      <c r="A1137" s="10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  <c r="IW1137"/>
      <c r="IX1137"/>
      <c r="IY1137"/>
      <c r="IZ1137"/>
      <c r="JA1137"/>
      <c r="JB1137"/>
      <c r="JC1137"/>
      <c r="JD1137"/>
      <c r="JE1137"/>
      <c r="JF1137"/>
      <c r="JG1137"/>
      <c r="JH1137"/>
      <c r="JI1137"/>
      <c r="JJ1137"/>
      <c r="JK1137"/>
      <c r="JL1137"/>
      <c r="JM1137"/>
      <c r="JN1137"/>
      <c r="JO1137"/>
      <c r="JP1137"/>
      <c r="JQ1137"/>
      <c r="JR1137"/>
      <c r="JS1137"/>
      <c r="JT1137"/>
      <c r="JU1137"/>
      <c r="JV1137"/>
      <c r="JW1137"/>
      <c r="JX1137"/>
      <c r="JY1137"/>
      <c r="JZ1137"/>
      <c r="KA1137"/>
      <c r="KB1137"/>
      <c r="KC1137"/>
      <c r="KD1137"/>
      <c r="KE1137"/>
      <c r="KF1137"/>
      <c r="KG1137"/>
      <c r="KH1137"/>
      <c r="KI1137"/>
      <c r="KJ1137"/>
      <c r="KK1137"/>
      <c r="KL1137"/>
      <c r="KM1137"/>
      <c r="KN1137"/>
      <c r="KO1137"/>
      <c r="KP1137"/>
      <c r="KQ1137"/>
      <c r="KR1137"/>
      <c r="KS1137"/>
      <c r="KT1137"/>
      <c r="KU1137"/>
      <c r="KV1137"/>
      <c r="KW1137"/>
      <c r="KX1137"/>
      <c r="KY1137"/>
      <c r="KZ1137"/>
      <c r="LA1137"/>
      <c r="LB1137"/>
      <c r="LC1137"/>
      <c r="LD1137"/>
      <c r="LE1137"/>
      <c r="LF1137"/>
      <c r="LG1137"/>
      <c r="LH1137"/>
      <c r="LI1137"/>
      <c r="LJ1137"/>
      <c r="LK1137"/>
      <c r="LL1137"/>
      <c r="LM1137"/>
      <c r="LN1137"/>
      <c r="LO1137"/>
      <c r="LP1137"/>
      <c r="LQ1137"/>
      <c r="LR1137"/>
      <c r="LS1137"/>
      <c r="LT1137"/>
      <c r="LU1137"/>
      <c r="LV1137"/>
      <c r="LW1137"/>
      <c r="LX1137"/>
      <c r="LY1137"/>
      <c r="LZ1137"/>
      <c r="MA1137"/>
      <c r="MB1137"/>
      <c r="MC1137"/>
      <c r="MD1137"/>
      <c r="ME1137"/>
      <c r="MF1137"/>
      <c r="MG1137"/>
      <c r="MH1137"/>
      <c r="MI1137"/>
      <c r="MJ1137"/>
      <c r="MK1137"/>
      <c r="ML1137"/>
      <c r="MM1137"/>
      <c r="MN1137"/>
      <c r="MO1137"/>
      <c r="MP1137"/>
      <c r="MQ1137"/>
      <c r="MR1137"/>
      <c r="MS1137"/>
      <c r="MT1137"/>
      <c r="MU1137"/>
      <c r="MV1137"/>
      <c r="MW1137"/>
      <c r="MX1137"/>
      <c r="MY1137"/>
      <c r="MZ1137"/>
      <c r="NA1137"/>
      <c r="NB1137"/>
      <c r="NC1137"/>
      <c r="ND1137"/>
      <c r="NE1137"/>
      <c r="NF1137"/>
      <c r="NG1137"/>
      <c r="NH1137"/>
      <c r="NI1137"/>
      <c r="NJ1137"/>
      <c r="NK1137"/>
      <c r="NL1137"/>
      <c r="NM1137"/>
      <c r="NN1137"/>
      <c r="NO1137"/>
      <c r="NP1137"/>
      <c r="NQ1137"/>
      <c r="NR1137"/>
      <c r="NS1137"/>
      <c r="NT1137"/>
      <c r="NU1137"/>
      <c r="NV1137"/>
      <c r="NW1137"/>
      <c r="NX1137"/>
      <c r="NY1137"/>
      <c r="NZ1137"/>
      <c r="OA1137"/>
      <c r="OB1137"/>
      <c r="OC1137"/>
      <c r="OD1137"/>
      <c r="OE1137"/>
      <c r="OF1137"/>
      <c r="OG1137"/>
      <c r="OH1137"/>
      <c r="OI1137"/>
      <c r="OJ1137"/>
      <c r="OK1137"/>
      <c r="OL1137"/>
      <c r="OM1137"/>
      <c r="ON1137"/>
      <c r="OO1137"/>
      <c r="OP1137"/>
      <c r="OQ1137"/>
      <c r="OR1137"/>
      <c r="OS1137"/>
      <c r="OT1137"/>
      <c r="OU1137"/>
      <c r="OV1137"/>
      <c r="OW1137"/>
      <c r="OX1137"/>
      <c r="OY1137"/>
      <c r="OZ1137"/>
      <c r="PA1137"/>
      <c r="PB1137"/>
      <c r="PC1137"/>
      <c r="PD1137"/>
      <c r="PE1137"/>
      <c r="PF1137"/>
      <c r="PG1137"/>
      <c r="PH1137"/>
      <c r="PI1137"/>
      <c r="PJ1137"/>
      <c r="PK1137"/>
      <c r="PL1137"/>
      <c r="PM1137"/>
      <c r="PN1137"/>
      <c r="PO1137"/>
      <c r="PP1137"/>
      <c r="PQ1137"/>
      <c r="PR1137"/>
      <c r="PS1137"/>
      <c r="PT1137"/>
      <c r="PU1137"/>
      <c r="PV1137"/>
      <c r="PW1137"/>
      <c r="PX1137"/>
      <c r="PY1137"/>
      <c r="PZ1137"/>
      <c r="QA1137"/>
      <c r="QB1137"/>
      <c r="QC1137"/>
      <c r="QD1137"/>
      <c r="QE1137"/>
      <c r="QF1137"/>
      <c r="QG1137"/>
      <c r="QH1137"/>
      <c r="QI1137"/>
      <c r="QJ1137"/>
      <c r="QK1137"/>
      <c r="QL1137"/>
      <c r="QM1137"/>
      <c r="QN1137"/>
      <c r="QO1137"/>
      <c r="QP1137"/>
      <c r="QQ1137"/>
      <c r="QR1137"/>
      <c r="QS1137"/>
      <c r="QT1137"/>
      <c r="QU1137"/>
      <c r="QV1137"/>
      <c r="QW1137"/>
      <c r="QX1137"/>
      <c r="QY1137"/>
      <c r="QZ1137"/>
      <c r="RA1137"/>
      <c r="RB1137"/>
      <c r="RC1137"/>
      <c r="RD1137"/>
      <c r="RE1137"/>
      <c r="RF1137"/>
      <c r="RG1137"/>
      <c r="RH1137"/>
      <c r="RI1137"/>
      <c r="RJ1137"/>
      <c r="RK1137"/>
      <c r="RL1137"/>
      <c r="RM1137"/>
      <c r="RN1137"/>
      <c r="RO1137"/>
      <c r="RP1137"/>
      <c r="RQ1137"/>
      <c r="RR1137"/>
      <c r="RS1137"/>
      <c r="RT1137"/>
      <c r="RU1137"/>
      <c r="RV1137"/>
      <c r="RW1137"/>
      <c r="RX1137"/>
      <c r="RY1137"/>
      <c r="RZ1137"/>
      <c r="SA1137"/>
      <c r="SB1137"/>
      <c r="SC1137"/>
      <c r="SD1137"/>
      <c r="SE1137"/>
      <c r="SF1137"/>
      <c r="SG1137"/>
      <c r="SH1137"/>
      <c r="SI1137"/>
      <c r="SJ1137"/>
      <c r="SK1137"/>
      <c r="SL1137"/>
      <c r="SM1137"/>
      <c r="SN1137"/>
      <c r="SO1137"/>
      <c r="SP1137"/>
      <c r="SQ1137"/>
      <c r="SR1137"/>
      <c r="SS1137"/>
      <c r="ST1137"/>
      <c r="SU1137"/>
      <c r="SV1137"/>
      <c r="SW1137"/>
      <c r="SX1137"/>
      <c r="SY1137"/>
      <c r="SZ1137"/>
      <c r="TA1137"/>
      <c r="TB1137"/>
      <c r="TC1137"/>
      <c r="TD1137"/>
      <c r="TE1137"/>
      <c r="TF1137"/>
      <c r="TG1137"/>
      <c r="TH1137"/>
      <c r="TI1137"/>
      <c r="TJ1137"/>
      <c r="TK1137"/>
      <c r="TL1137"/>
      <c r="TM1137"/>
      <c r="TN1137"/>
      <c r="TO1137"/>
      <c r="TP1137"/>
      <c r="TQ1137"/>
      <c r="TR1137"/>
      <c r="TS1137"/>
      <c r="TT1137"/>
      <c r="TU1137"/>
      <c r="TV1137"/>
      <c r="TW1137"/>
      <c r="TX1137"/>
      <c r="TY1137"/>
      <c r="TZ1137"/>
      <c r="UA1137"/>
      <c r="UB1137"/>
      <c r="UC1137"/>
      <c r="UD1137"/>
      <c r="UE1137"/>
      <c r="UF1137"/>
      <c r="UG1137"/>
      <c r="UH1137"/>
      <c r="UI1137"/>
      <c r="UJ1137"/>
      <c r="UK1137"/>
      <c r="UL1137"/>
      <c r="UM1137"/>
      <c r="UN1137"/>
      <c r="UO1137"/>
      <c r="UP1137"/>
      <c r="UQ1137"/>
      <c r="UR1137"/>
      <c r="US1137"/>
      <c r="UT1137"/>
      <c r="UU1137"/>
      <c r="UV1137"/>
      <c r="UW1137"/>
      <c r="UX1137"/>
      <c r="UY1137"/>
      <c r="UZ1137"/>
      <c r="VA1137"/>
      <c r="VB1137"/>
      <c r="VC1137"/>
      <c r="VD1137"/>
      <c r="VE1137"/>
      <c r="VF1137"/>
      <c r="VG1137"/>
      <c r="VH1137"/>
      <c r="VI1137"/>
      <c r="VJ1137"/>
      <c r="VK1137"/>
      <c r="VL1137"/>
      <c r="VM1137"/>
      <c r="VN1137"/>
      <c r="VO1137"/>
      <c r="VP1137"/>
      <c r="VQ1137"/>
      <c r="VR1137"/>
      <c r="VS1137"/>
      <c r="VT1137"/>
      <c r="VU1137"/>
      <c r="VV1137"/>
      <c r="VW1137"/>
      <c r="VX1137"/>
      <c r="VY1137"/>
      <c r="VZ1137"/>
      <c r="WA1137"/>
      <c r="WB1137"/>
      <c r="WC1137"/>
      <c r="WD1137"/>
      <c r="WE1137"/>
      <c r="WF1137"/>
      <c r="WG1137"/>
      <c r="WH1137"/>
      <c r="WI1137"/>
      <c r="WJ1137"/>
      <c r="WK1137"/>
      <c r="WL1137"/>
      <c r="WM1137"/>
      <c r="WN1137"/>
      <c r="WO1137"/>
      <c r="WP1137"/>
      <c r="WQ1137"/>
      <c r="WR1137"/>
      <c r="WS1137"/>
      <c r="WT1137"/>
      <c r="WU1137"/>
      <c r="WV1137"/>
      <c r="WW1137"/>
      <c r="WX1137"/>
      <c r="WY1137"/>
      <c r="WZ1137"/>
      <c r="XA1137"/>
      <c r="XB1137"/>
      <c r="XC1137"/>
      <c r="XD1137"/>
      <c r="XE1137"/>
      <c r="XF1137"/>
      <c r="XG1137"/>
      <c r="XH1137"/>
      <c r="XI1137"/>
      <c r="XJ1137"/>
      <c r="XK1137"/>
      <c r="XL1137"/>
      <c r="XM1137"/>
      <c r="XN1137"/>
      <c r="XO1137"/>
      <c r="XP1137"/>
      <c r="XQ1137"/>
      <c r="XR1137"/>
      <c r="XS1137"/>
      <c r="XT1137"/>
      <c r="XU1137"/>
      <c r="XV1137"/>
      <c r="XW1137"/>
      <c r="XX1137"/>
      <c r="XY1137"/>
      <c r="XZ1137"/>
      <c r="YA1137"/>
      <c r="YB1137"/>
      <c r="YC1137"/>
      <c r="YD1137"/>
      <c r="YE1137"/>
      <c r="YF1137"/>
      <c r="YG1137"/>
      <c r="YH1137"/>
      <c r="YI1137"/>
      <c r="YJ1137"/>
      <c r="YK1137"/>
      <c r="YL1137"/>
      <c r="YM1137"/>
      <c r="YN1137"/>
      <c r="YO1137"/>
      <c r="YP1137"/>
      <c r="YQ1137"/>
      <c r="YR1137"/>
      <c r="YS1137"/>
      <c r="YT1137"/>
      <c r="YU1137"/>
      <c r="YV1137"/>
      <c r="YW1137"/>
      <c r="YX1137"/>
      <c r="YY1137"/>
      <c r="YZ1137"/>
      <c r="ZA1137"/>
      <c r="ZB1137"/>
      <c r="ZC1137"/>
      <c r="ZD1137"/>
      <c r="ZE1137"/>
      <c r="ZF1137"/>
      <c r="ZG1137"/>
      <c r="ZH1137"/>
      <c r="ZI1137"/>
      <c r="ZJ1137"/>
      <c r="ZK1137"/>
      <c r="ZL1137"/>
      <c r="ZM1137"/>
      <c r="ZN1137"/>
      <c r="ZO1137"/>
      <c r="ZP1137"/>
      <c r="ZQ1137"/>
      <c r="ZR1137"/>
      <c r="ZS1137"/>
      <c r="ZT1137"/>
      <c r="ZU1137"/>
      <c r="ZV1137"/>
      <c r="ZW1137"/>
      <c r="ZX1137"/>
      <c r="ZY1137"/>
      <c r="ZZ1137"/>
      <c r="AAA1137"/>
      <c r="AAB1137"/>
      <c r="AAC1137"/>
      <c r="AAD1137"/>
      <c r="AAE1137"/>
      <c r="AAF1137"/>
      <c r="AAG1137"/>
      <c r="AAH1137"/>
      <c r="AAI1137"/>
      <c r="AAJ1137"/>
      <c r="AAK1137"/>
      <c r="AAL1137"/>
      <c r="AAM1137"/>
      <c r="AAN1137"/>
      <c r="AAO1137"/>
      <c r="AAP1137"/>
      <c r="AAQ1137"/>
      <c r="AAR1137"/>
      <c r="AAS1137"/>
      <c r="AAT1137"/>
      <c r="AAU1137"/>
      <c r="AAV1137"/>
      <c r="AAW1137"/>
      <c r="AAX1137"/>
      <c r="AAY1137"/>
      <c r="AAZ1137"/>
      <c r="ABA1137"/>
      <c r="ABB1137"/>
      <c r="ABC1137"/>
      <c r="ABD1137"/>
      <c r="ABE1137"/>
      <c r="ABF1137"/>
      <c r="ABG1137"/>
      <c r="ABH1137"/>
      <c r="ABI1137"/>
      <c r="ABJ1137"/>
      <c r="ABK1137"/>
      <c r="ABL1137"/>
      <c r="ABM1137"/>
      <c r="ABN1137"/>
      <c r="ABO1137"/>
      <c r="ABP1137"/>
      <c r="ABQ1137"/>
      <c r="ABR1137"/>
      <c r="ABS1137"/>
      <c r="ABT1137"/>
      <c r="ABU1137"/>
      <c r="ABV1137"/>
      <c r="ABW1137"/>
      <c r="ABX1137"/>
      <c r="ABY1137"/>
      <c r="ABZ1137"/>
      <c r="ACA1137"/>
      <c r="ACB1137"/>
      <c r="ACC1137"/>
      <c r="ACD1137"/>
      <c r="ACE1137"/>
      <c r="ACF1137"/>
      <c r="ACG1137"/>
      <c r="ACH1137"/>
      <c r="ACI1137"/>
      <c r="ACJ1137"/>
      <c r="ACK1137"/>
      <c r="ACL1137"/>
      <c r="ACM1137"/>
      <c r="ACN1137"/>
      <c r="ACO1137"/>
      <c r="ACP1137"/>
      <c r="ACQ1137"/>
      <c r="ACR1137"/>
      <c r="ACS1137"/>
      <c r="ACT1137"/>
      <c r="ACU1137"/>
      <c r="ACV1137"/>
      <c r="ACW1137"/>
      <c r="ACX1137"/>
      <c r="ACY1137"/>
      <c r="ACZ1137"/>
      <c r="ADA1137"/>
      <c r="ADB1137"/>
      <c r="ADC1137"/>
      <c r="ADD1137"/>
      <c r="ADE1137"/>
      <c r="ADF1137"/>
      <c r="ADG1137"/>
      <c r="ADH1137"/>
      <c r="ADI1137"/>
      <c r="ADJ1137"/>
      <c r="ADK1137"/>
      <c r="ADL1137"/>
      <c r="ADM1137"/>
      <c r="ADN1137"/>
      <c r="ADO1137"/>
      <c r="ADP1137"/>
      <c r="ADQ1137"/>
      <c r="ADR1137"/>
      <c r="ADS1137"/>
      <c r="ADT1137"/>
      <c r="ADU1137"/>
      <c r="ADV1137"/>
      <c r="ADW1137"/>
      <c r="ADX1137"/>
      <c r="ADY1137"/>
      <c r="ADZ1137"/>
      <c r="AEA1137"/>
      <c r="AEB1137"/>
      <c r="AEC1137"/>
      <c r="AED1137"/>
      <c r="AEE1137"/>
      <c r="AEF1137"/>
      <c r="AEG1137"/>
      <c r="AEH1137"/>
      <c r="AEI1137"/>
      <c r="AEJ1137"/>
      <c r="AEK1137"/>
      <c r="AEL1137"/>
      <c r="AEM1137"/>
      <c r="AEN1137"/>
      <c r="AEO1137"/>
      <c r="AEP1137"/>
      <c r="AEQ1137"/>
      <c r="AER1137"/>
      <c r="AES1137"/>
      <c r="AET1137"/>
      <c r="AEU1137"/>
      <c r="AEV1137"/>
      <c r="AEW1137"/>
      <c r="AEX1137"/>
      <c r="AEY1137"/>
      <c r="AEZ1137"/>
      <c r="AFA1137"/>
      <c r="AFB1137"/>
      <c r="AFC1137"/>
      <c r="AFD1137"/>
      <c r="AFE1137"/>
      <c r="AFF1137"/>
      <c r="AFG1137"/>
      <c r="AFH1137"/>
      <c r="AFI1137"/>
      <c r="AFJ1137"/>
      <c r="AFK1137"/>
      <c r="AFL1137"/>
      <c r="AFM1137"/>
      <c r="AFN1137"/>
      <c r="AFO1137"/>
      <c r="AFP1137"/>
      <c r="AFQ1137"/>
      <c r="AFR1137"/>
      <c r="AFS1137"/>
      <c r="AFT1137"/>
      <c r="AFU1137"/>
      <c r="AFV1137"/>
      <c r="AFW1137"/>
      <c r="AFX1137"/>
      <c r="AFY1137"/>
      <c r="AFZ1137"/>
      <c r="AGA1137"/>
      <c r="AGB1137"/>
      <c r="AGC1137"/>
      <c r="AGD1137"/>
      <c r="AGE1137"/>
      <c r="AGF1137"/>
      <c r="AGG1137"/>
      <c r="AGH1137"/>
      <c r="AGI1137"/>
      <c r="AGJ1137"/>
      <c r="AGK1137"/>
      <c r="AGL1137"/>
      <c r="AGM1137"/>
      <c r="AGN1137"/>
      <c r="AGO1137"/>
      <c r="AGP1137"/>
      <c r="AGQ1137"/>
      <c r="AGR1137"/>
      <c r="AGS1137"/>
      <c r="AGT1137"/>
      <c r="AGU1137"/>
      <c r="AGV1137"/>
      <c r="AGW1137"/>
      <c r="AGX1137"/>
      <c r="AGY1137"/>
      <c r="AGZ1137"/>
      <c r="AHA1137"/>
      <c r="AHB1137"/>
      <c r="AHC1137"/>
      <c r="AHD1137"/>
      <c r="AHE1137"/>
      <c r="AHF1137"/>
      <c r="AHG1137"/>
      <c r="AHH1137"/>
      <c r="AHI1137"/>
      <c r="AHJ1137"/>
      <c r="AHK1137"/>
      <c r="AHL1137"/>
      <c r="AHM1137"/>
      <c r="AHN1137"/>
      <c r="AHO1137"/>
      <c r="AHP1137"/>
      <c r="AHQ1137"/>
      <c r="AHR1137"/>
      <c r="AHS1137"/>
      <c r="AHT1137"/>
      <c r="AHU1137"/>
      <c r="AHV1137"/>
      <c r="AHW1137"/>
      <c r="AHX1137"/>
      <c r="AHY1137"/>
      <c r="AHZ1137"/>
      <c r="AIA1137"/>
      <c r="AIB1137"/>
      <c r="AIC1137"/>
      <c r="AID1137"/>
      <c r="AIE1137"/>
      <c r="AIF1137"/>
      <c r="AIG1137"/>
      <c r="AIH1137"/>
      <c r="AII1137"/>
      <c r="AIJ1137"/>
      <c r="AIK1137"/>
      <c r="AIL1137"/>
      <c r="AIM1137"/>
      <c r="AIN1137"/>
      <c r="AIO1137"/>
      <c r="AIP1137"/>
      <c r="AIQ1137"/>
      <c r="AIR1137"/>
      <c r="AIS1137"/>
      <c r="AIT1137"/>
      <c r="AIU1137"/>
      <c r="AIV1137"/>
      <c r="AIW1137"/>
      <c r="AIX1137"/>
      <c r="AIY1137"/>
      <c r="AIZ1137"/>
      <c r="AJA1137"/>
      <c r="AJB1137"/>
      <c r="AJC1137"/>
      <c r="AJD1137"/>
      <c r="AJE1137"/>
      <c r="AJF1137"/>
      <c r="AJG1137"/>
      <c r="AJH1137"/>
      <c r="AJI1137"/>
      <c r="AJJ1137"/>
      <c r="AJK1137"/>
      <c r="AJL1137"/>
      <c r="AJM1137"/>
      <c r="AJN1137"/>
      <c r="AJO1137"/>
      <c r="AJP1137"/>
      <c r="AJQ1137"/>
      <c r="AJR1137"/>
      <c r="AJS1137"/>
      <c r="AJT1137"/>
      <c r="AJU1137"/>
      <c r="AJV1137"/>
      <c r="AJW1137"/>
      <c r="AJX1137"/>
      <c r="AJY1137"/>
      <c r="AJZ1137"/>
      <c r="AKA1137"/>
      <c r="AKB1137"/>
      <c r="AKC1137"/>
      <c r="AKD1137"/>
      <c r="AKE1137"/>
      <c r="AKF1137"/>
      <c r="AKG1137"/>
      <c r="AKH1137"/>
      <c r="AKI1137"/>
      <c r="AKJ1137"/>
      <c r="AKK1137"/>
      <c r="AKL1137"/>
      <c r="AKM1137"/>
      <c r="AKN1137"/>
      <c r="AKO1137"/>
      <c r="AKP1137"/>
      <c r="AKQ1137"/>
      <c r="AKR1137"/>
      <c r="AKS1137"/>
      <c r="AKT1137"/>
      <c r="AKU1137"/>
      <c r="AKV1137"/>
      <c r="AKW1137"/>
      <c r="AKX1137"/>
      <c r="AKY1137"/>
      <c r="AKZ1137"/>
      <c r="ALA1137"/>
      <c r="ALB1137"/>
      <c r="ALC1137"/>
      <c r="ALD1137"/>
      <c r="ALE1137"/>
      <c r="ALF1137"/>
      <c r="ALG1137"/>
      <c r="ALH1137"/>
      <c r="ALI1137"/>
      <c r="ALJ1137"/>
      <c r="ALK1137"/>
      <c r="ALL1137"/>
      <c r="ALM1137"/>
      <c r="ALN1137"/>
      <c r="ALO1137"/>
      <c r="ALP1137"/>
      <c r="ALQ1137"/>
      <c r="ALR1137"/>
      <c r="ALS1137"/>
      <c r="ALT1137"/>
      <c r="ALU1137"/>
      <c r="ALV1137"/>
      <c r="ALW1137"/>
      <c r="ALX1137"/>
      <c r="ALY1137"/>
      <c r="ALZ1137"/>
      <c r="AMA1137"/>
      <c r="AMB1137"/>
      <c r="AMC1137"/>
      <c r="AMD1137"/>
      <c r="AME1137"/>
      <c r="AMF1137"/>
      <c r="AMG1137"/>
      <c r="AMH1137"/>
      <c r="AMI1137"/>
    </row>
    <row r="1138" spans="1:1023" x14ac:dyDescent="0.25">
      <c r="A1138" s="10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  <c r="IP1138"/>
      <c r="IQ1138"/>
      <c r="IR1138"/>
      <c r="IS1138"/>
      <c r="IT1138"/>
      <c r="IU1138"/>
      <c r="IV1138"/>
      <c r="IW1138"/>
      <c r="IX1138"/>
      <c r="IY1138"/>
      <c r="IZ1138"/>
      <c r="JA1138"/>
      <c r="JB1138"/>
      <c r="JC1138"/>
      <c r="JD1138"/>
      <c r="JE1138"/>
      <c r="JF1138"/>
      <c r="JG1138"/>
      <c r="JH1138"/>
      <c r="JI1138"/>
      <c r="JJ1138"/>
      <c r="JK1138"/>
      <c r="JL1138"/>
      <c r="JM1138"/>
      <c r="JN1138"/>
      <c r="JO1138"/>
      <c r="JP1138"/>
      <c r="JQ1138"/>
      <c r="JR1138"/>
      <c r="JS1138"/>
      <c r="JT1138"/>
      <c r="JU1138"/>
      <c r="JV1138"/>
      <c r="JW1138"/>
      <c r="JX1138"/>
      <c r="JY1138"/>
      <c r="JZ1138"/>
      <c r="KA1138"/>
      <c r="KB1138"/>
      <c r="KC1138"/>
      <c r="KD1138"/>
      <c r="KE1138"/>
      <c r="KF1138"/>
      <c r="KG1138"/>
      <c r="KH1138"/>
      <c r="KI1138"/>
      <c r="KJ1138"/>
      <c r="KK1138"/>
      <c r="KL1138"/>
      <c r="KM1138"/>
      <c r="KN1138"/>
      <c r="KO1138"/>
      <c r="KP1138"/>
      <c r="KQ1138"/>
      <c r="KR1138"/>
      <c r="KS1138"/>
      <c r="KT1138"/>
      <c r="KU1138"/>
      <c r="KV1138"/>
      <c r="KW1138"/>
      <c r="KX1138"/>
      <c r="KY1138"/>
      <c r="KZ1138"/>
      <c r="LA1138"/>
      <c r="LB1138"/>
      <c r="LC1138"/>
      <c r="LD1138"/>
      <c r="LE1138"/>
      <c r="LF1138"/>
      <c r="LG1138"/>
      <c r="LH1138"/>
      <c r="LI1138"/>
      <c r="LJ1138"/>
      <c r="LK1138"/>
      <c r="LL1138"/>
      <c r="LM1138"/>
      <c r="LN1138"/>
      <c r="LO1138"/>
      <c r="LP1138"/>
      <c r="LQ1138"/>
      <c r="LR1138"/>
      <c r="LS1138"/>
      <c r="LT1138"/>
      <c r="LU1138"/>
      <c r="LV1138"/>
      <c r="LW1138"/>
      <c r="LX1138"/>
      <c r="LY1138"/>
      <c r="LZ1138"/>
      <c r="MA1138"/>
      <c r="MB1138"/>
      <c r="MC1138"/>
      <c r="MD1138"/>
      <c r="ME1138"/>
      <c r="MF1138"/>
      <c r="MG1138"/>
      <c r="MH1138"/>
      <c r="MI1138"/>
      <c r="MJ1138"/>
      <c r="MK1138"/>
      <c r="ML1138"/>
      <c r="MM1138"/>
      <c r="MN1138"/>
      <c r="MO1138"/>
      <c r="MP1138"/>
      <c r="MQ1138"/>
      <c r="MR1138"/>
      <c r="MS1138"/>
      <c r="MT1138"/>
      <c r="MU1138"/>
      <c r="MV1138"/>
      <c r="MW1138"/>
      <c r="MX1138"/>
      <c r="MY1138"/>
      <c r="MZ1138"/>
      <c r="NA1138"/>
      <c r="NB1138"/>
      <c r="NC1138"/>
      <c r="ND1138"/>
      <c r="NE1138"/>
      <c r="NF1138"/>
      <c r="NG1138"/>
      <c r="NH1138"/>
      <c r="NI1138"/>
      <c r="NJ1138"/>
      <c r="NK1138"/>
      <c r="NL1138"/>
      <c r="NM1138"/>
      <c r="NN1138"/>
      <c r="NO1138"/>
      <c r="NP1138"/>
      <c r="NQ1138"/>
      <c r="NR1138"/>
      <c r="NS1138"/>
      <c r="NT1138"/>
      <c r="NU1138"/>
      <c r="NV1138"/>
      <c r="NW1138"/>
      <c r="NX1138"/>
      <c r="NY1138"/>
      <c r="NZ1138"/>
      <c r="OA1138"/>
      <c r="OB1138"/>
      <c r="OC1138"/>
      <c r="OD1138"/>
      <c r="OE1138"/>
      <c r="OF1138"/>
      <c r="OG1138"/>
      <c r="OH1138"/>
      <c r="OI1138"/>
      <c r="OJ1138"/>
      <c r="OK1138"/>
      <c r="OL1138"/>
      <c r="OM1138"/>
      <c r="ON1138"/>
      <c r="OO1138"/>
      <c r="OP1138"/>
      <c r="OQ1138"/>
      <c r="OR1138"/>
      <c r="OS1138"/>
      <c r="OT1138"/>
      <c r="OU1138"/>
      <c r="OV1138"/>
      <c r="OW1138"/>
      <c r="OX1138"/>
      <c r="OY1138"/>
      <c r="OZ1138"/>
      <c r="PA1138"/>
      <c r="PB1138"/>
      <c r="PC1138"/>
      <c r="PD1138"/>
      <c r="PE1138"/>
      <c r="PF1138"/>
      <c r="PG1138"/>
      <c r="PH1138"/>
      <c r="PI1138"/>
      <c r="PJ1138"/>
      <c r="PK1138"/>
      <c r="PL1138"/>
      <c r="PM1138"/>
      <c r="PN1138"/>
      <c r="PO1138"/>
      <c r="PP1138"/>
      <c r="PQ1138"/>
      <c r="PR1138"/>
      <c r="PS1138"/>
      <c r="PT1138"/>
      <c r="PU1138"/>
      <c r="PV1138"/>
      <c r="PW1138"/>
      <c r="PX1138"/>
      <c r="PY1138"/>
      <c r="PZ1138"/>
      <c r="QA1138"/>
      <c r="QB1138"/>
      <c r="QC1138"/>
      <c r="QD1138"/>
      <c r="QE1138"/>
      <c r="QF1138"/>
      <c r="QG1138"/>
      <c r="QH1138"/>
      <c r="QI1138"/>
      <c r="QJ1138"/>
      <c r="QK1138"/>
      <c r="QL1138"/>
      <c r="QM1138"/>
      <c r="QN1138"/>
      <c r="QO1138"/>
      <c r="QP1138"/>
      <c r="QQ1138"/>
      <c r="QR1138"/>
      <c r="QS1138"/>
      <c r="QT1138"/>
      <c r="QU1138"/>
      <c r="QV1138"/>
      <c r="QW1138"/>
      <c r="QX1138"/>
      <c r="QY1138"/>
      <c r="QZ1138"/>
      <c r="RA1138"/>
      <c r="RB1138"/>
      <c r="RC1138"/>
      <c r="RD1138"/>
      <c r="RE1138"/>
      <c r="RF1138"/>
      <c r="RG1138"/>
      <c r="RH1138"/>
      <c r="RI1138"/>
      <c r="RJ1138"/>
      <c r="RK1138"/>
      <c r="RL1138"/>
      <c r="RM1138"/>
      <c r="RN1138"/>
      <c r="RO1138"/>
      <c r="RP1138"/>
      <c r="RQ1138"/>
      <c r="RR1138"/>
      <c r="RS1138"/>
      <c r="RT1138"/>
      <c r="RU1138"/>
      <c r="RV1138"/>
      <c r="RW1138"/>
      <c r="RX1138"/>
      <c r="RY1138"/>
      <c r="RZ1138"/>
      <c r="SA1138"/>
      <c r="SB1138"/>
      <c r="SC1138"/>
      <c r="SD1138"/>
      <c r="SE1138"/>
      <c r="SF1138"/>
      <c r="SG1138"/>
      <c r="SH1138"/>
      <c r="SI1138"/>
      <c r="SJ1138"/>
      <c r="SK1138"/>
      <c r="SL1138"/>
      <c r="SM1138"/>
      <c r="SN1138"/>
      <c r="SO1138"/>
      <c r="SP1138"/>
      <c r="SQ1138"/>
      <c r="SR1138"/>
      <c r="SS1138"/>
      <c r="ST1138"/>
      <c r="SU1138"/>
      <c r="SV1138"/>
      <c r="SW1138"/>
      <c r="SX1138"/>
      <c r="SY1138"/>
      <c r="SZ1138"/>
      <c r="TA1138"/>
      <c r="TB1138"/>
      <c r="TC1138"/>
      <c r="TD1138"/>
      <c r="TE1138"/>
      <c r="TF1138"/>
      <c r="TG1138"/>
      <c r="TH1138"/>
      <c r="TI1138"/>
      <c r="TJ1138"/>
      <c r="TK1138"/>
      <c r="TL1138"/>
      <c r="TM1138"/>
      <c r="TN1138"/>
      <c r="TO1138"/>
      <c r="TP1138"/>
      <c r="TQ1138"/>
      <c r="TR1138"/>
      <c r="TS1138"/>
      <c r="TT1138"/>
      <c r="TU1138"/>
      <c r="TV1138"/>
      <c r="TW1138"/>
      <c r="TX1138"/>
      <c r="TY1138"/>
      <c r="TZ1138"/>
      <c r="UA1138"/>
      <c r="UB1138"/>
      <c r="UC1138"/>
      <c r="UD1138"/>
      <c r="UE1138"/>
      <c r="UF1138"/>
      <c r="UG1138"/>
      <c r="UH1138"/>
      <c r="UI1138"/>
      <c r="UJ1138"/>
      <c r="UK1138"/>
      <c r="UL1138"/>
      <c r="UM1138"/>
      <c r="UN1138"/>
      <c r="UO1138"/>
      <c r="UP1138"/>
      <c r="UQ1138"/>
      <c r="UR1138"/>
      <c r="US1138"/>
      <c r="UT1138"/>
      <c r="UU1138"/>
      <c r="UV1138"/>
      <c r="UW1138"/>
      <c r="UX1138"/>
      <c r="UY1138"/>
      <c r="UZ1138"/>
      <c r="VA1138"/>
      <c r="VB1138"/>
      <c r="VC1138"/>
      <c r="VD1138"/>
      <c r="VE1138"/>
      <c r="VF1138"/>
      <c r="VG1138"/>
      <c r="VH1138"/>
      <c r="VI1138"/>
      <c r="VJ1138"/>
      <c r="VK1138"/>
      <c r="VL1138"/>
      <c r="VM1138"/>
      <c r="VN1138"/>
      <c r="VO1138"/>
      <c r="VP1138"/>
      <c r="VQ1138"/>
      <c r="VR1138"/>
      <c r="VS1138"/>
      <c r="VT1138"/>
      <c r="VU1138"/>
      <c r="VV1138"/>
      <c r="VW1138"/>
      <c r="VX1138"/>
      <c r="VY1138"/>
      <c r="VZ1138"/>
      <c r="WA1138"/>
      <c r="WB1138"/>
      <c r="WC1138"/>
      <c r="WD1138"/>
      <c r="WE1138"/>
      <c r="WF1138"/>
      <c r="WG1138"/>
      <c r="WH1138"/>
      <c r="WI1138"/>
      <c r="WJ1138"/>
      <c r="WK1138"/>
      <c r="WL1138"/>
      <c r="WM1138"/>
      <c r="WN1138"/>
      <c r="WO1138"/>
      <c r="WP1138"/>
      <c r="WQ1138"/>
      <c r="WR1138"/>
      <c r="WS1138"/>
      <c r="WT1138"/>
      <c r="WU1138"/>
      <c r="WV1138"/>
      <c r="WW1138"/>
      <c r="WX1138"/>
      <c r="WY1138"/>
      <c r="WZ1138"/>
      <c r="XA1138"/>
      <c r="XB1138"/>
      <c r="XC1138"/>
      <c r="XD1138"/>
      <c r="XE1138"/>
      <c r="XF1138"/>
      <c r="XG1138"/>
      <c r="XH1138"/>
      <c r="XI1138"/>
      <c r="XJ1138"/>
      <c r="XK1138"/>
      <c r="XL1138"/>
      <c r="XM1138"/>
      <c r="XN1138"/>
      <c r="XO1138"/>
      <c r="XP1138"/>
      <c r="XQ1138"/>
      <c r="XR1138"/>
      <c r="XS1138"/>
      <c r="XT1138"/>
      <c r="XU1138"/>
      <c r="XV1138"/>
      <c r="XW1138"/>
      <c r="XX1138"/>
      <c r="XY1138"/>
      <c r="XZ1138"/>
      <c r="YA1138"/>
      <c r="YB1138"/>
      <c r="YC1138"/>
      <c r="YD1138"/>
      <c r="YE1138"/>
      <c r="YF1138"/>
      <c r="YG1138"/>
      <c r="YH1138"/>
      <c r="YI1138"/>
      <c r="YJ1138"/>
      <c r="YK1138"/>
      <c r="YL1138"/>
      <c r="YM1138"/>
      <c r="YN1138"/>
      <c r="YO1138"/>
      <c r="YP1138"/>
      <c r="YQ1138"/>
      <c r="YR1138"/>
      <c r="YS1138"/>
      <c r="YT1138"/>
      <c r="YU1138"/>
      <c r="YV1138"/>
      <c r="YW1138"/>
      <c r="YX1138"/>
      <c r="YY1138"/>
      <c r="YZ1138"/>
      <c r="ZA1138"/>
      <c r="ZB1138"/>
      <c r="ZC1138"/>
      <c r="ZD1138"/>
      <c r="ZE1138"/>
      <c r="ZF1138"/>
      <c r="ZG1138"/>
      <c r="ZH1138"/>
      <c r="ZI1138"/>
      <c r="ZJ1138"/>
      <c r="ZK1138"/>
      <c r="ZL1138"/>
      <c r="ZM1138"/>
      <c r="ZN1138"/>
      <c r="ZO1138"/>
      <c r="ZP1138"/>
      <c r="ZQ1138"/>
      <c r="ZR1138"/>
      <c r="ZS1138"/>
      <c r="ZT1138"/>
      <c r="ZU1138"/>
      <c r="ZV1138"/>
      <c r="ZW1138"/>
      <c r="ZX1138"/>
      <c r="ZY1138"/>
      <c r="ZZ1138"/>
      <c r="AAA1138"/>
      <c r="AAB1138"/>
      <c r="AAC1138"/>
      <c r="AAD1138"/>
      <c r="AAE1138"/>
      <c r="AAF1138"/>
      <c r="AAG1138"/>
      <c r="AAH1138"/>
      <c r="AAI1138"/>
      <c r="AAJ1138"/>
      <c r="AAK1138"/>
      <c r="AAL1138"/>
      <c r="AAM1138"/>
      <c r="AAN1138"/>
      <c r="AAO1138"/>
      <c r="AAP1138"/>
      <c r="AAQ1138"/>
      <c r="AAR1138"/>
      <c r="AAS1138"/>
      <c r="AAT1138"/>
      <c r="AAU1138"/>
      <c r="AAV1138"/>
      <c r="AAW1138"/>
      <c r="AAX1138"/>
      <c r="AAY1138"/>
      <c r="AAZ1138"/>
      <c r="ABA1138"/>
      <c r="ABB1138"/>
      <c r="ABC1138"/>
      <c r="ABD1138"/>
      <c r="ABE1138"/>
      <c r="ABF1138"/>
      <c r="ABG1138"/>
      <c r="ABH1138"/>
      <c r="ABI1138"/>
      <c r="ABJ1138"/>
      <c r="ABK1138"/>
      <c r="ABL1138"/>
      <c r="ABM1138"/>
      <c r="ABN1138"/>
      <c r="ABO1138"/>
      <c r="ABP1138"/>
      <c r="ABQ1138"/>
      <c r="ABR1138"/>
      <c r="ABS1138"/>
      <c r="ABT1138"/>
      <c r="ABU1138"/>
      <c r="ABV1138"/>
      <c r="ABW1138"/>
      <c r="ABX1138"/>
      <c r="ABY1138"/>
      <c r="ABZ1138"/>
      <c r="ACA1138"/>
      <c r="ACB1138"/>
      <c r="ACC1138"/>
      <c r="ACD1138"/>
      <c r="ACE1138"/>
      <c r="ACF1138"/>
      <c r="ACG1138"/>
      <c r="ACH1138"/>
      <c r="ACI1138"/>
      <c r="ACJ1138"/>
      <c r="ACK1138"/>
      <c r="ACL1138"/>
      <c r="ACM1138"/>
      <c r="ACN1138"/>
      <c r="ACO1138"/>
      <c r="ACP1138"/>
      <c r="ACQ1138"/>
      <c r="ACR1138"/>
      <c r="ACS1138"/>
      <c r="ACT1138"/>
      <c r="ACU1138"/>
      <c r="ACV1138"/>
      <c r="ACW1138"/>
      <c r="ACX1138"/>
      <c r="ACY1138"/>
      <c r="ACZ1138"/>
      <c r="ADA1138"/>
      <c r="ADB1138"/>
      <c r="ADC1138"/>
      <c r="ADD1138"/>
      <c r="ADE1138"/>
      <c r="ADF1138"/>
      <c r="ADG1138"/>
      <c r="ADH1138"/>
      <c r="ADI1138"/>
      <c r="ADJ1138"/>
      <c r="ADK1138"/>
      <c r="ADL1138"/>
      <c r="ADM1138"/>
      <c r="ADN1138"/>
      <c r="ADO1138"/>
      <c r="ADP1138"/>
      <c r="ADQ1138"/>
      <c r="ADR1138"/>
      <c r="ADS1138"/>
      <c r="ADT1138"/>
      <c r="ADU1138"/>
      <c r="ADV1138"/>
      <c r="ADW1138"/>
      <c r="ADX1138"/>
      <c r="ADY1138"/>
      <c r="ADZ1138"/>
      <c r="AEA1138"/>
      <c r="AEB1138"/>
      <c r="AEC1138"/>
      <c r="AED1138"/>
      <c r="AEE1138"/>
      <c r="AEF1138"/>
      <c r="AEG1138"/>
      <c r="AEH1138"/>
      <c r="AEI1138"/>
      <c r="AEJ1138"/>
      <c r="AEK1138"/>
      <c r="AEL1138"/>
      <c r="AEM1138"/>
      <c r="AEN1138"/>
      <c r="AEO1138"/>
      <c r="AEP1138"/>
      <c r="AEQ1138"/>
      <c r="AER1138"/>
      <c r="AES1138"/>
      <c r="AET1138"/>
      <c r="AEU1138"/>
      <c r="AEV1138"/>
      <c r="AEW1138"/>
      <c r="AEX1138"/>
      <c r="AEY1138"/>
      <c r="AEZ1138"/>
      <c r="AFA1138"/>
      <c r="AFB1138"/>
      <c r="AFC1138"/>
      <c r="AFD1138"/>
      <c r="AFE1138"/>
      <c r="AFF1138"/>
      <c r="AFG1138"/>
      <c r="AFH1138"/>
      <c r="AFI1138"/>
      <c r="AFJ1138"/>
      <c r="AFK1138"/>
      <c r="AFL1138"/>
      <c r="AFM1138"/>
      <c r="AFN1138"/>
      <c r="AFO1138"/>
      <c r="AFP1138"/>
      <c r="AFQ1138"/>
      <c r="AFR1138"/>
      <c r="AFS1138"/>
      <c r="AFT1138"/>
      <c r="AFU1138"/>
      <c r="AFV1138"/>
      <c r="AFW1138"/>
      <c r="AFX1138"/>
      <c r="AFY1138"/>
      <c r="AFZ1138"/>
      <c r="AGA1138"/>
      <c r="AGB1138"/>
      <c r="AGC1138"/>
      <c r="AGD1138"/>
      <c r="AGE1138"/>
      <c r="AGF1138"/>
      <c r="AGG1138"/>
      <c r="AGH1138"/>
      <c r="AGI1138"/>
      <c r="AGJ1138"/>
      <c r="AGK1138"/>
      <c r="AGL1138"/>
      <c r="AGM1138"/>
      <c r="AGN1138"/>
      <c r="AGO1138"/>
      <c r="AGP1138"/>
      <c r="AGQ1138"/>
      <c r="AGR1138"/>
      <c r="AGS1138"/>
      <c r="AGT1138"/>
      <c r="AGU1138"/>
      <c r="AGV1138"/>
      <c r="AGW1138"/>
      <c r="AGX1138"/>
      <c r="AGY1138"/>
      <c r="AGZ1138"/>
      <c r="AHA1138"/>
      <c r="AHB1138"/>
      <c r="AHC1138"/>
      <c r="AHD1138"/>
      <c r="AHE1138"/>
      <c r="AHF1138"/>
      <c r="AHG1138"/>
      <c r="AHH1138"/>
      <c r="AHI1138"/>
      <c r="AHJ1138"/>
      <c r="AHK1138"/>
      <c r="AHL1138"/>
      <c r="AHM1138"/>
      <c r="AHN1138"/>
      <c r="AHO1138"/>
      <c r="AHP1138"/>
      <c r="AHQ1138"/>
      <c r="AHR1138"/>
      <c r="AHS1138"/>
      <c r="AHT1138"/>
      <c r="AHU1138"/>
      <c r="AHV1138"/>
      <c r="AHW1138"/>
      <c r="AHX1138"/>
      <c r="AHY1138"/>
      <c r="AHZ1138"/>
      <c r="AIA1138"/>
      <c r="AIB1138"/>
      <c r="AIC1138"/>
      <c r="AID1138"/>
      <c r="AIE1138"/>
      <c r="AIF1138"/>
      <c r="AIG1138"/>
      <c r="AIH1138"/>
      <c r="AII1138"/>
      <c r="AIJ1138"/>
      <c r="AIK1138"/>
      <c r="AIL1138"/>
      <c r="AIM1138"/>
      <c r="AIN1138"/>
      <c r="AIO1138"/>
      <c r="AIP1138"/>
      <c r="AIQ1138"/>
      <c r="AIR1138"/>
      <c r="AIS1138"/>
      <c r="AIT1138"/>
      <c r="AIU1138"/>
      <c r="AIV1138"/>
      <c r="AIW1138"/>
      <c r="AIX1138"/>
      <c r="AIY1138"/>
      <c r="AIZ1138"/>
      <c r="AJA1138"/>
      <c r="AJB1138"/>
      <c r="AJC1138"/>
      <c r="AJD1138"/>
      <c r="AJE1138"/>
      <c r="AJF1138"/>
      <c r="AJG1138"/>
      <c r="AJH1138"/>
      <c r="AJI1138"/>
      <c r="AJJ1138"/>
      <c r="AJK1138"/>
      <c r="AJL1138"/>
      <c r="AJM1138"/>
      <c r="AJN1138"/>
      <c r="AJO1138"/>
      <c r="AJP1138"/>
      <c r="AJQ1138"/>
      <c r="AJR1138"/>
      <c r="AJS1138"/>
      <c r="AJT1138"/>
      <c r="AJU1138"/>
      <c r="AJV1138"/>
      <c r="AJW1138"/>
      <c r="AJX1138"/>
      <c r="AJY1138"/>
      <c r="AJZ1138"/>
      <c r="AKA1138"/>
      <c r="AKB1138"/>
      <c r="AKC1138"/>
      <c r="AKD1138"/>
      <c r="AKE1138"/>
      <c r="AKF1138"/>
      <c r="AKG1138"/>
      <c r="AKH1138"/>
      <c r="AKI1138"/>
      <c r="AKJ1138"/>
      <c r="AKK1138"/>
      <c r="AKL1138"/>
      <c r="AKM1138"/>
      <c r="AKN1138"/>
      <c r="AKO1138"/>
      <c r="AKP1138"/>
      <c r="AKQ1138"/>
      <c r="AKR1138"/>
      <c r="AKS1138"/>
      <c r="AKT1138"/>
      <c r="AKU1138"/>
      <c r="AKV1138"/>
      <c r="AKW1138"/>
      <c r="AKX1138"/>
      <c r="AKY1138"/>
      <c r="AKZ1138"/>
      <c r="ALA1138"/>
      <c r="ALB1138"/>
      <c r="ALC1138"/>
      <c r="ALD1138"/>
      <c r="ALE1138"/>
      <c r="ALF1138"/>
      <c r="ALG1138"/>
      <c r="ALH1138"/>
      <c r="ALI1138"/>
      <c r="ALJ1138"/>
      <c r="ALK1138"/>
      <c r="ALL1138"/>
      <c r="ALM1138"/>
      <c r="ALN1138"/>
      <c r="ALO1138"/>
      <c r="ALP1138"/>
      <c r="ALQ1138"/>
      <c r="ALR1138"/>
      <c r="ALS1138"/>
      <c r="ALT1138"/>
      <c r="ALU1138"/>
      <c r="ALV1138"/>
      <c r="ALW1138"/>
      <c r="ALX1138"/>
      <c r="ALY1138"/>
      <c r="ALZ1138"/>
      <c r="AMA1138"/>
      <c r="AMB1138"/>
      <c r="AMC1138"/>
      <c r="AMD1138"/>
      <c r="AME1138"/>
      <c r="AMF1138"/>
      <c r="AMG1138"/>
      <c r="AMH1138"/>
      <c r="AMI1138"/>
    </row>
    <row r="1139" spans="1:1023" x14ac:dyDescent="0.25">
      <c r="A1139" s="10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  <c r="IP1139"/>
      <c r="IQ1139"/>
      <c r="IR1139"/>
      <c r="IS1139"/>
      <c r="IT1139"/>
      <c r="IU1139"/>
      <c r="IV1139"/>
      <c r="IW1139"/>
      <c r="IX1139"/>
      <c r="IY1139"/>
      <c r="IZ1139"/>
      <c r="JA1139"/>
      <c r="JB1139"/>
      <c r="JC1139"/>
      <c r="JD1139"/>
      <c r="JE1139"/>
      <c r="JF1139"/>
      <c r="JG1139"/>
      <c r="JH1139"/>
      <c r="JI1139"/>
      <c r="JJ1139"/>
      <c r="JK1139"/>
      <c r="JL1139"/>
      <c r="JM1139"/>
      <c r="JN1139"/>
      <c r="JO1139"/>
      <c r="JP1139"/>
      <c r="JQ1139"/>
      <c r="JR1139"/>
      <c r="JS1139"/>
      <c r="JT1139"/>
      <c r="JU1139"/>
      <c r="JV1139"/>
      <c r="JW1139"/>
      <c r="JX1139"/>
      <c r="JY1139"/>
      <c r="JZ1139"/>
      <c r="KA1139"/>
      <c r="KB1139"/>
      <c r="KC1139"/>
      <c r="KD1139"/>
      <c r="KE1139"/>
      <c r="KF1139"/>
      <c r="KG1139"/>
      <c r="KH1139"/>
      <c r="KI1139"/>
      <c r="KJ1139"/>
      <c r="KK1139"/>
      <c r="KL1139"/>
      <c r="KM1139"/>
      <c r="KN1139"/>
      <c r="KO1139"/>
      <c r="KP1139"/>
      <c r="KQ1139"/>
      <c r="KR1139"/>
      <c r="KS1139"/>
      <c r="KT1139"/>
      <c r="KU1139"/>
      <c r="KV1139"/>
      <c r="KW1139"/>
      <c r="KX1139"/>
      <c r="KY1139"/>
      <c r="KZ1139"/>
      <c r="LA1139"/>
      <c r="LB1139"/>
      <c r="LC1139"/>
      <c r="LD1139"/>
      <c r="LE1139"/>
      <c r="LF1139"/>
      <c r="LG1139"/>
      <c r="LH1139"/>
      <c r="LI1139"/>
      <c r="LJ1139"/>
      <c r="LK1139"/>
      <c r="LL1139"/>
      <c r="LM1139"/>
      <c r="LN1139"/>
      <c r="LO1139"/>
      <c r="LP1139"/>
      <c r="LQ1139"/>
      <c r="LR1139"/>
      <c r="LS1139"/>
      <c r="LT1139"/>
      <c r="LU1139"/>
      <c r="LV1139"/>
      <c r="LW1139"/>
      <c r="LX1139"/>
      <c r="LY1139"/>
      <c r="LZ1139"/>
      <c r="MA1139"/>
      <c r="MB1139"/>
      <c r="MC1139"/>
      <c r="MD1139"/>
      <c r="ME1139"/>
      <c r="MF1139"/>
      <c r="MG1139"/>
      <c r="MH1139"/>
      <c r="MI1139"/>
      <c r="MJ1139"/>
      <c r="MK1139"/>
      <c r="ML1139"/>
      <c r="MM1139"/>
      <c r="MN1139"/>
      <c r="MO1139"/>
      <c r="MP1139"/>
      <c r="MQ1139"/>
      <c r="MR1139"/>
      <c r="MS1139"/>
      <c r="MT1139"/>
      <c r="MU1139"/>
      <c r="MV1139"/>
      <c r="MW1139"/>
      <c r="MX1139"/>
      <c r="MY1139"/>
      <c r="MZ1139"/>
      <c r="NA1139"/>
      <c r="NB1139"/>
      <c r="NC1139"/>
      <c r="ND1139"/>
      <c r="NE1139"/>
      <c r="NF1139"/>
      <c r="NG1139"/>
      <c r="NH1139"/>
      <c r="NI1139"/>
      <c r="NJ1139"/>
      <c r="NK1139"/>
      <c r="NL1139"/>
      <c r="NM1139"/>
      <c r="NN1139"/>
      <c r="NO1139"/>
      <c r="NP1139"/>
      <c r="NQ1139"/>
      <c r="NR1139"/>
      <c r="NS1139"/>
      <c r="NT1139"/>
      <c r="NU1139"/>
      <c r="NV1139"/>
      <c r="NW1139"/>
      <c r="NX1139"/>
      <c r="NY1139"/>
      <c r="NZ1139"/>
      <c r="OA1139"/>
      <c r="OB1139"/>
      <c r="OC1139"/>
      <c r="OD1139"/>
      <c r="OE1139"/>
      <c r="OF1139"/>
      <c r="OG1139"/>
      <c r="OH1139"/>
      <c r="OI1139"/>
      <c r="OJ1139"/>
      <c r="OK1139"/>
      <c r="OL1139"/>
      <c r="OM1139"/>
      <c r="ON1139"/>
      <c r="OO1139"/>
      <c r="OP1139"/>
      <c r="OQ1139"/>
      <c r="OR1139"/>
      <c r="OS1139"/>
      <c r="OT1139"/>
      <c r="OU1139"/>
      <c r="OV1139"/>
      <c r="OW1139"/>
      <c r="OX1139"/>
      <c r="OY1139"/>
      <c r="OZ1139"/>
      <c r="PA1139"/>
      <c r="PB1139"/>
      <c r="PC1139"/>
      <c r="PD1139"/>
      <c r="PE1139"/>
      <c r="PF1139"/>
      <c r="PG1139"/>
      <c r="PH1139"/>
      <c r="PI1139"/>
      <c r="PJ1139"/>
      <c r="PK1139"/>
      <c r="PL1139"/>
      <c r="PM1139"/>
      <c r="PN1139"/>
      <c r="PO1139"/>
      <c r="PP1139"/>
      <c r="PQ1139"/>
      <c r="PR1139"/>
      <c r="PS1139"/>
      <c r="PT1139"/>
      <c r="PU1139"/>
      <c r="PV1139"/>
      <c r="PW1139"/>
      <c r="PX1139"/>
      <c r="PY1139"/>
      <c r="PZ1139"/>
      <c r="QA1139"/>
      <c r="QB1139"/>
      <c r="QC1139"/>
      <c r="QD1139"/>
      <c r="QE1139"/>
      <c r="QF1139"/>
      <c r="QG1139"/>
      <c r="QH1139"/>
      <c r="QI1139"/>
      <c r="QJ1139"/>
      <c r="QK1139"/>
      <c r="QL1139"/>
      <c r="QM1139"/>
      <c r="QN1139"/>
      <c r="QO1139"/>
      <c r="QP1139"/>
      <c r="QQ1139"/>
      <c r="QR1139"/>
      <c r="QS1139"/>
      <c r="QT1139"/>
      <c r="QU1139"/>
      <c r="QV1139"/>
      <c r="QW1139"/>
      <c r="QX1139"/>
      <c r="QY1139"/>
      <c r="QZ1139"/>
      <c r="RA1139"/>
      <c r="RB1139"/>
      <c r="RC1139"/>
      <c r="RD1139"/>
      <c r="RE1139"/>
      <c r="RF1139"/>
      <c r="RG1139"/>
      <c r="RH1139"/>
      <c r="RI1139"/>
      <c r="RJ1139"/>
      <c r="RK1139"/>
      <c r="RL1139"/>
      <c r="RM1139"/>
      <c r="RN1139"/>
      <c r="RO1139"/>
      <c r="RP1139"/>
      <c r="RQ1139"/>
      <c r="RR1139"/>
      <c r="RS1139"/>
      <c r="RT1139"/>
      <c r="RU1139"/>
      <c r="RV1139"/>
      <c r="RW1139"/>
      <c r="RX1139"/>
      <c r="RY1139"/>
      <c r="RZ1139"/>
      <c r="SA1139"/>
      <c r="SB1139"/>
      <c r="SC1139"/>
      <c r="SD1139"/>
      <c r="SE1139"/>
      <c r="SF1139"/>
      <c r="SG1139"/>
      <c r="SH1139"/>
      <c r="SI1139"/>
      <c r="SJ1139"/>
      <c r="SK1139"/>
      <c r="SL1139"/>
      <c r="SM1139"/>
      <c r="SN1139"/>
      <c r="SO1139"/>
      <c r="SP1139"/>
      <c r="SQ1139"/>
      <c r="SR1139"/>
      <c r="SS1139"/>
      <c r="ST1139"/>
      <c r="SU1139"/>
      <c r="SV1139"/>
      <c r="SW1139"/>
      <c r="SX1139"/>
      <c r="SY1139"/>
      <c r="SZ1139"/>
      <c r="TA1139"/>
      <c r="TB1139"/>
      <c r="TC1139"/>
      <c r="TD1139"/>
      <c r="TE1139"/>
      <c r="TF1139"/>
      <c r="TG1139"/>
      <c r="TH1139"/>
      <c r="TI1139"/>
      <c r="TJ1139"/>
      <c r="TK1139"/>
      <c r="TL1139"/>
      <c r="TM1139"/>
      <c r="TN1139"/>
      <c r="TO1139"/>
      <c r="TP1139"/>
      <c r="TQ1139"/>
      <c r="TR1139"/>
      <c r="TS1139"/>
      <c r="TT1139"/>
      <c r="TU1139"/>
      <c r="TV1139"/>
      <c r="TW1139"/>
      <c r="TX1139"/>
      <c r="TY1139"/>
      <c r="TZ1139"/>
      <c r="UA1139"/>
      <c r="UB1139"/>
      <c r="UC1139"/>
      <c r="UD1139"/>
      <c r="UE1139"/>
      <c r="UF1139"/>
      <c r="UG1139"/>
      <c r="UH1139"/>
      <c r="UI1139"/>
      <c r="UJ1139"/>
      <c r="UK1139"/>
      <c r="UL1139"/>
      <c r="UM1139"/>
      <c r="UN1139"/>
      <c r="UO1139"/>
      <c r="UP1139"/>
      <c r="UQ1139"/>
      <c r="UR1139"/>
      <c r="US1139"/>
      <c r="UT1139"/>
      <c r="UU1139"/>
      <c r="UV1139"/>
      <c r="UW1139"/>
      <c r="UX1139"/>
      <c r="UY1139"/>
      <c r="UZ1139"/>
      <c r="VA1139"/>
      <c r="VB1139"/>
      <c r="VC1139"/>
      <c r="VD1139"/>
      <c r="VE1139"/>
      <c r="VF1139"/>
      <c r="VG1139"/>
      <c r="VH1139"/>
      <c r="VI1139"/>
      <c r="VJ1139"/>
      <c r="VK1139"/>
      <c r="VL1139"/>
      <c r="VM1139"/>
      <c r="VN1139"/>
      <c r="VO1139"/>
      <c r="VP1139"/>
      <c r="VQ1139"/>
      <c r="VR1139"/>
      <c r="VS1139"/>
      <c r="VT1139"/>
      <c r="VU1139"/>
      <c r="VV1139"/>
      <c r="VW1139"/>
      <c r="VX1139"/>
      <c r="VY1139"/>
      <c r="VZ1139"/>
      <c r="WA1139"/>
      <c r="WB1139"/>
      <c r="WC1139"/>
      <c r="WD1139"/>
      <c r="WE1139"/>
      <c r="WF1139"/>
      <c r="WG1139"/>
      <c r="WH1139"/>
      <c r="WI1139"/>
      <c r="WJ1139"/>
      <c r="WK1139"/>
      <c r="WL1139"/>
      <c r="WM1139"/>
      <c r="WN1139"/>
      <c r="WO1139"/>
      <c r="WP1139"/>
      <c r="WQ1139"/>
      <c r="WR1139"/>
      <c r="WS1139"/>
      <c r="WT1139"/>
      <c r="WU1139"/>
      <c r="WV1139"/>
      <c r="WW1139"/>
      <c r="WX1139"/>
      <c r="WY1139"/>
      <c r="WZ1139"/>
      <c r="XA1139"/>
      <c r="XB1139"/>
      <c r="XC1139"/>
      <c r="XD1139"/>
      <c r="XE1139"/>
      <c r="XF1139"/>
      <c r="XG1139"/>
      <c r="XH1139"/>
      <c r="XI1139"/>
      <c r="XJ1139"/>
      <c r="XK1139"/>
      <c r="XL1139"/>
      <c r="XM1139"/>
      <c r="XN1139"/>
      <c r="XO1139"/>
      <c r="XP1139"/>
      <c r="XQ1139"/>
      <c r="XR1139"/>
      <c r="XS1139"/>
      <c r="XT1139"/>
      <c r="XU1139"/>
      <c r="XV1139"/>
      <c r="XW1139"/>
      <c r="XX1139"/>
      <c r="XY1139"/>
      <c r="XZ1139"/>
      <c r="YA1139"/>
      <c r="YB1139"/>
      <c r="YC1139"/>
      <c r="YD1139"/>
      <c r="YE1139"/>
      <c r="YF1139"/>
      <c r="YG1139"/>
      <c r="YH1139"/>
      <c r="YI1139"/>
      <c r="YJ1139"/>
      <c r="YK1139"/>
      <c r="YL1139"/>
      <c r="YM1139"/>
      <c r="YN1139"/>
      <c r="YO1139"/>
      <c r="YP1139"/>
      <c r="YQ1139"/>
      <c r="YR1139"/>
      <c r="YS1139"/>
      <c r="YT1139"/>
      <c r="YU1139"/>
      <c r="YV1139"/>
      <c r="YW1139"/>
      <c r="YX1139"/>
      <c r="YY1139"/>
      <c r="YZ1139"/>
      <c r="ZA1139"/>
      <c r="ZB1139"/>
      <c r="ZC1139"/>
      <c r="ZD1139"/>
      <c r="ZE1139"/>
      <c r="ZF1139"/>
      <c r="ZG1139"/>
      <c r="ZH1139"/>
      <c r="ZI1139"/>
      <c r="ZJ1139"/>
      <c r="ZK1139"/>
      <c r="ZL1139"/>
      <c r="ZM1139"/>
      <c r="ZN1139"/>
      <c r="ZO1139"/>
      <c r="ZP1139"/>
      <c r="ZQ1139"/>
      <c r="ZR1139"/>
      <c r="ZS1139"/>
      <c r="ZT1139"/>
      <c r="ZU1139"/>
      <c r="ZV1139"/>
      <c r="ZW1139"/>
      <c r="ZX1139"/>
      <c r="ZY1139"/>
      <c r="ZZ1139"/>
      <c r="AAA1139"/>
      <c r="AAB1139"/>
      <c r="AAC1139"/>
      <c r="AAD1139"/>
      <c r="AAE1139"/>
      <c r="AAF1139"/>
      <c r="AAG1139"/>
      <c r="AAH1139"/>
      <c r="AAI1139"/>
      <c r="AAJ1139"/>
      <c r="AAK1139"/>
      <c r="AAL1139"/>
      <c r="AAM1139"/>
      <c r="AAN1139"/>
      <c r="AAO1139"/>
      <c r="AAP1139"/>
      <c r="AAQ1139"/>
      <c r="AAR1139"/>
      <c r="AAS1139"/>
      <c r="AAT1139"/>
      <c r="AAU1139"/>
      <c r="AAV1139"/>
      <c r="AAW1139"/>
      <c r="AAX1139"/>
      <c r="AAY1139"/>
      <c r="AAZ1139"/>
      <c r="ABA1139"/>
      <c r="ABB1139"/>
      <c r="ABC1139"/>
      <c r="ABD1139"/>
      <c r="ABE1139"/>
      <c r="ABF1139"/>
      <c r="ABG1139"/>
      <c r="ABH1139"/>
      <c r="ABI1139"/>
      <c r="ABJ1139"/>
      <c r="ABK1139"/>
      <c r="ABL1139"/>
      <c r="ABM1139"/>
      <c r="ABN1139"/>
      <c r="ABO1139"/>
      <c r="ABP1139"/>
      <c r="ABQ1139"/>
      <c r="ABR1139"/>
      <c r="ABS1139"/>
      <c r="ABT1139"/>
      <c r="ABU1139"/>
      <c r="ABV1139"/>
      <c r="ABW1139"/>
      <c r="ABX1139"/>
      <c r="ABY1139"/>
      <c r="ABZ1139"/>
      <c r="ACA1139"/>
      <c r="ACB1139"/>
      <c r="ACC1139"/>
      <c r="ACD1139"/>
      <c r="ACE1139"/>
      <c r="ACF1139"/>
      <c r="ACG1139"/>
      <c r="ACH1139"/>
      <c r="ACI1139"/>
      <c r="ACJ1139"/>
      <c r="ACK1139"/>
      <c r="ACL1139"/>
      <c r="ACM1139"/>
      <c r="ACN1139"/>
      <c r="ACO1139"/>
      <c r="ACP1139"/>
      <c r="ACQ1139"/>
      <c r="ACR1139"/>
      <c r="ACS1139"/>
      <c r="ACT1139"/>
      <c r="ACU1139"/>
      <c r="ACV1139"/>
      <c r="ACW1139"/>
      <c r="ACX1139"/>
      <c r="ACY1139"/>
      <c r="ACZ1139"/>
      <c r="ADA1139"/>
      <c r="ADB1139"/>
      <c r="ADC1139"/>
      <c r="ADD1139"/>
      <c r="ADE1139"/>
      <c r="ADF1139"/>
      <c r="ADG1139"/>
      <c r="ADH1139"/>
      <c r="ADI1139"/>
      <c r="ADJ1139"/>
      <c r="ADK1139"/>
      <c r="ADL1139"/>
      <c r="ADM1139"/>
      <c r="ADN1139"/>
      <c r="ADO1139"/>
      <c r="ADP1139"/>
      <c r="ADQ1139"/>
      <c r="ADR1139"/>
      <c r="ADS1139"/>
      <c r="ADT1139"/>
      <c r="ADU1139"/>
      <c r="ADV1139"/>
      <c r="ADW1139"/>
      <c r="ADX1139"/>
      <c r="ADY1139"/>
      <c r="ADZ1139"/>
      <c r="AEA1139"/>
      <c r="AEB1139"/>
      <c r="AEC1139"/>
      <c r="AED1139"/>
      <c r="AEE1139"/>
      <c r="AEF1139"/>
      <c r="AEG1139"/>
      <c r="AEH1139"/>
      <c r="AEI1139"/>
      <c r="AEJ1139"/>
      <c r="AEK1139"/>
      <c r="AEL1139"/>
      <c r="AEM1139"/>
      <c r="AEN1139"/>
      <c r="AEO1139"/>
      <c r="AEP1139"/>
      <c r="AEQ1139"/>
      <c r="AER1139"/>
      <c r="AES1139"/>
      <c r="AET1139"/>
      <c r="AEU1139"/>
      <c r="AEV1139"/>
      <c r="AEW1139"/>
      <c r="AEX1139"/>
      <c r="AEY1139"/>
      <c r="AEZ1139"/>
      <c r="AFA1139"/>
      <c r="AFB1139"/>
      <c r="AFC1139"/>
      <c r="AFD1139"/>
      <c r="AFE1139"/>
      <c r="AFF1139"/>
      <c r="AFG1139"/>
      <c r="AFH1139"/>
      <c r="AFI1139"/>
      <c r="AFJ1139"/>
      <c r="AFK1139"/>
      <c r="AFL1139"/>
      <c r="AFM1139"/>
      <c r="AFN1139"/>
      <c r="AFO1139"/>
      <c r="AFP1139"/>
      <c r="AFQ1139"/>
      <c r="AFR1139"/>
      <c r="AFS1139"/>
      <c r="AFT1139"/>
      <c r="AFU1139"/>
      <c r="AFV1139"/>
      <c r="AFW1139"/>
      <c r="AFX1139"/>
      <c r="AFY1139"/>
      <c r="AFZ1139"/>
      <c r="AGA1139"/>
      <c r="AGB1139"/>
      <c r="AGC1139"/>
      <c r="AGD1139"/>
      <c r="AGE1139"/>
      <c r="AGF1139"/>
      <c r="AGG1139"/>
      <c r="AGH1139"/>
      <c r="AGI1139"/>
      <c r="AGJ1139"/>
      <c r="AGK1139"/>
      <c r="AGL1139"/>
      <c r="AGM1139"/>
      <c r="AGN1139"/>
      <c r="AGO1139"/>
      <c r="AGP1139"/>
      <c r="AGQ1139"/>
      <c r="AGR1139"/>
      <c r="AGS1139"/>
      <c r="AGT1139"/>
      <c r="AGU1139"/>
      <c r="AGV1139"/>
      <c r="AGW1139"/>
      <c r="AGX1139"/>
      <c r="AGY1139"/>
      <c r="AGZ1139"/>
      <c r="AHA1139"/>
      <c r="AHB1139"/>
      <c r="AHC1139"/>
      <c r="AHD1139"/>
      <c r="AHE1139"/>
      <c r="AHF1139"/>
      <c r="AHG1139"/>
      <c r="AHH1139"/>
      <c r="AHI1139"/>
      <c r="AHJ1139"/>
      <c r="AHK1139"/>
      <c r="AHL1139"/>
      <c r="AHM1139"/>
      <c r="AHN1139"/>
      <c r="AHO1139"/>
      <c r="AHP1139"/>
      <c r="AHQ1139"/>
      <c r="AHR1139"/>
      <c r="AHS1139"/>
      <c r="AHT1139"/>
      <c r="AHU1139"/>
      <c r="AHV1139"/>
      <c r="AHW1139"/>
      <c r="AHX1139"/>
      <c r="AHY1139"/>
      <c r="AHZ1139"/>
      <c r="AIA1139"/>
      <c r="AIB1139"/>
      <c r="AIC1139"/>
      <c r="AID1139"/>
      <c r="AIE1139"/>
      <c r="AIF1139"/>
      <c r="AIG1139"/>
      <c r="AIH1139"/>
      <c r="AII1139"/>
      <c r="AIJ1139"/>
      <c r="AIK1139"/>
      <c r="AIL1139"/>
      <c r="AIM1139"/>
      <c r="AIN1139"/>
      <c r="AIO1139"/>
      <c r="AIP1139"/>
      <c r="AIQ1139"/>
      <c r="AIR1139"/>
      <c r="AIS1139"/>
      <c r="AIT1139"/>
      <c r="AIU1139"/>
      <c r="AIV1139"/>
      <c r="AIW1139"/>
      <c r="AIX1139"/>
      <c r="AIY1139"/>
      <c r="AIZ1139"/>
      <c r="AJA1139"/>
      <c r="AJB1139"/>
      <c r="AJC1139"/>
      <c r="AJD1139"/>
      <c r="AJE1139"/>
      <c r="AJF1139"/>
      <c r="AJG1139"/>
      <c r="AJH1139"/>
      <c r="AJI1139"/>
      <c r="AJJ1139"/>
      <c r="AJK1139"/>
      <c r="AJL1139"/>
      <c r="AJM1139"/>
      <c r="AJN1139"/>
      <c r="AJO1139"/>
      <c r="AJP1139"/>
      <c r="AJQ1139"/>
      <c r="AJR1139"/>
      <c r="AJS1139"/>
      <c r="AJT1139"/>
      <c r="AJU1139"/>
      <c r="AJV1139"/>
      <c r="AJW1139"/>
      <c r="AJX1139"/>
      <c r="AJY1139"/>
      <c r="AJZ1139"/>
      <c r="AKA1139"/>
      <c r="AKB1139"/>
      <c r="AKC1139"/>
      <c r="AKD1139"/>
      <c r="AKE1139"/>
      <c r="AKF1139"/>
      <c r="AKG1139"/>
      <c r="AKH1139"/>
      <c r="AKI1139"/>
      <c r="AKJ1139"/>
      <c r="AKK1139"/>
      <c r="AKL1139"/>
      <c r="AKM1139"/>
      <c r="AKN1139"/>
      <c r="AKO1139"/>
      <c r="AKP1139"/>
      <c r="AKQ1139"/>
      <c r="AKR1139"/>
      <c r="AKS1139"/>
      <c r="AKT1139"/>
      <c r="AKU1139"/>
      <c r="AKV1139"/>
      <c r="AKW1139"/>
      <c r="AKX1139"/>
      <c r="AKY1139"/>
      <c r="AKZ1139"/>
      <c r="ALA1139"/>
      <c r="ALB1139"/>
      <c r="ALC1139"/>
      <c r="ALD1139"/>
      <c r="ALE1139"/>
      <c r="ALF1139"/>
      <c r="ALG1139"/>
      <c r="ALH1139"/>
      <c r="ALI1139"/>
      <c r="ALJ1139"/>
      <c r="ALK1139"/>
      <c r="ALL1139"/>
      <c r="ALM1139"/>
      <c r="ALN1139"/>
      <c r="ALO1139"/>
      <c r="ALP1139"/>
      <c r="ALQ1139"/>
      <c r="ALR1139"/>
      <c r="ALS1139"/>
      <c r="ALT1139"/>
      <c r="ALU1139"/>
      <c r="ALV1139"/>
      <c r="ALW1139"/>
      <c r="ALX1139"/>
      <c r="ALY1139"/>
      <c r="ALZ1139"/>
      <c r="AMA1139"/>
      <c r="AMB1139"/>
      <c r="AMC1139"/>
      <c r="AMD1139"/>
      <c r="AME1139"/>
      <c r="AMF1139"/>
      <c r="AMG1139"/>
      <c r="AMH1139"/>
      <c r="AMI1139"/>
    </row>
    <row r="1140" spans="1:1023" x14ac:dyDescent="0.25">
      <c r="A1140" s="1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  <c r="IW1140"/>
      <c r="IX1140"/>
      <c r="IY1140"/>
      <c r="IZ1140"/>
      <c r="JA1140"/>
      <c r="JB1140"/>
      <c r="JC1140"/>
      <c r="JD1140"/>
      <c r="JE1140"/>
      <c r="JF1140"/>
      <c r="JG1140"/>
      <c r="JH1140"/>
      <c r="JI1140"/>
      <c r="JJ1140"/>
      <c r="JK1140"/>
      <c r="JL1140"/>
      <c r="JM1140"/>
      <c r="JN1140"/>
      <c r="JO1140"/>
      <c r="JP1140"/>
      <c r="JQ1140"/>
      <c r="JR1140"/>
      <c r="JS1140"/>
      <c r="JT1140"/>
      <c r="JU1140"/>
      <c r="JV1140"/>
      <c r="JW1140"/>
      <c r="JX1140"/>
      <c r="JY1140"/>
      <c r="JZ1140"/>
      <c r="KA1140"/>
      <c r="KB1140"/>
      <c r="KC1140"/>
      <c r="KD1140"/>
      <c r="KE1140"/>
      <c r="KF1140"/>
      <c r="KG1140"/>
      <c r="KH1140"/>
      <c r="KI1140"/>
      <c r="KJ1140"/>
      <c r="KK1140"/>
      <c r="KL1140"/>
      <c r="KM1140"/>
      <c r="KN1140"/>
      <c r="KO1140"/>
      <c r="KP1140"/>
      <c r="KQ1140"/>
      <c r="KR1140"/>
      <c r="KS1140"/>
      <c r="KT1140"/>
      <c r="KU1140"/>
      <c r="KV1140"/>
      <c r="KW1140"/>
      <c r="KX1140"/>
      <c r="KY1140"/>
      <c r="KZ1140"/>
      <c r="LA1140"/>
      <c r="LB1140"/>
      <c r="LC1140"/>
      <c r="LD1140"/>
      <c r="LE1140"/>
      <c r="LF1140"/>
      <c r="LG1140"/>
      <c r="LH1140"/>
      <c r="LI1140"/>
      <c r="LJ1140"/>
      <c r="LK1140"/>
      <c r="LL1140"/>
      <c r="LM1140"/>
      <c r="LN1140"/>
      <c r="LO1140"/>
      <c r="LP1140"/>
      <c r="LQ1140"/>
      <c r="LR1140"/>
      <c r="LS1140"/>
      <c r="LT1140"/>
      <c r="LU1140"/>
      <c r="LV1140"/>
      <c r="LW1140"/>
      <c r="LX1140"/>
      <c r="LY1140"/>
      <c r="LZ1140"/>
      <c r="MA1140"/>
      <c r="MB1140"/>
      <c r="MC1140"/>
      <c r="MD1140"/>
      <c r="ME1140"/>
      <c r="MF1140"/>
      <c r="MG1140"/>
      <c r="MH1140"/>
      <c r="MI1140"/>
      <c r="MJ1140"/>
      <c r="MK1140"/>
      <c r="ML1140"/>
      <c r="MM1140"/>
      <c r="MN1140"/>
      <c r="MO1140"/>
      <c r="MP1140"/>
      <c r="MQ1140"/>
      <c r="MR1140"/>
      <c r="MS1140"/>
      <c r="MT1140"/>
      <c r="MU1140"/>
      <c r="MV1140"/>
      <c r="MW1140"/>
      <c r="MX1140"/>
      <c r="MY1140"/>
      <c r="MZ1140"/>
      <c r="NA1140"/>
      <c r="NB1140"/>
      <c r="NC1140"/>
      <c r="ND1140"/>
      <c r="NE1140"/>
      <c r="NF1140"/>
      <c r="NG1140"/>
      <c r="NH1140"/>
      <c r="NI1140"/>
      <c r="NJ1140"/>
      <c r="NK1140"/>
      <c r="NL1140"/>
      <c r="NM1140"/>
      <c r="NN1140"/>
      <c r="NO1140"/>
      <c r="NP1140"/>
      <c r="NQ1140"/>
      <c r="NR1140"/>
      <c r="NS1140"/>
      <c r="NT1140"/>
      <c r="NU1140"/>
      <c r="NV1140"/>
      <c r="NW1140"/>
      <c r="NX1140"/>
      <c r="NY1140"/>
      <c r="NZ1140"/>
      <c r="OA1140"/>
      <c r="OB1140"/>
      <c r="OC1140"/>
      <c r="OD1140"/>
      <c r="OE1140"/>
      <c r="OF1140"/>
      <c r="OG1140"/>
      <c r="OH1140"/>
      <c r="OI1140"/>
      <c r="OJ1140"/>
      <c r="OK1140"/>
      <c r="OL1140"/>
      <c r="OM1140"/>
      <c r="ON1140"/>
      <c r="OO1140"/>
      <c r="OP1140"/>
      <c r="OQ1140"/>
      <c r="OR1140"/>
      <c r="OS1140"/>
      <c r="OT1140"/>
      <c r="OU1140"/>
      <c r="OV1140"/>
      <c r="OW1140"/>
      <c r="OX1140"/>
      <c r="OY1140"/>
      <c r="OZ1140"/>
      <c r="PA1140"/>
      <c r="PB1140"/>
      <c r="PC1140"/>
      <c r="PD1140"/>
      <c r="PE1140"/>
      <c r="PF1140"/>
      <c r="PG1140"/>
      <c r="PH1140"/>
      <c r="PI1140"/>
      <c r="PJ1140"/>
      <c r="PK1140"/>
      <c r="PL1140"/>
      <c r="PM1140"/>
      <c r="PN1140"/>
      <c r="PO1140"/>
      <c r="PP1140"/>
      <c r="PQ1140"/>
      <c r="PR1140"/>
      <c r="PS1140"/>
      <c r="PT1140"/>
      <c r="PU1140"/>
      <c r="PV1140"/>
      <c r="PW1140"/>
      <c r="PX1140"/>
      <c r="PY1140"/>
      <c r="PZ1140"/>
      <c r="QA1140"/>
      <c r="QB1140"/>
      <c r="QC1140"/>
      <c r="QD1140"/>
      <c r="QE1140"/>
      <c r="QF1140"/>
      <c r="QG1140"/>
      <c r="QH1140"/>
      <c r="QI1140"/>
      <c r="QJ1140"/>
      <c r="QK1140"/>
      <c r="QL1140"/>
      <c r="QM1140"/>
      <c r="QN1140"/>
      <c r="QO1140"/>
      <c r="QP1140"/>
      <c r="QQ1140"/>
      <c r="QR1140"/>
      <c r="QS1140"/>
      <c r="QT1140"/>
      <c r="QU1140"/>
      <c r="QV1140"/>
      <c r="QW1140"/>
      <c r="QX1140"/>
      <c r="QY1140"/>
      <c r="QZ1140"/>
      <c r="RA1140"/>
      <c r="RB1140"/>
      <c r="RC1140"/>
      <c r="RD1140"/>
      <c r="RE1140"/>
      <c r="RF1140"/>
      <c r="RG1140"/>
      <c r="RH1140"/>
      <c r="RI1140"/>
      <c r="RJ1140"/>
      <c r="RK1140"/>
      <c r="RL1140"/>
      <c r="RM1140"/>
      <c r="RN1140"/>
      <c r="RO1140"/>
      <c r="RP1140"/>
      <c r="RQ1140"/>
      <c r="RR1140"/>
      <c r="RS1140"/>
      <c r="RT1140"/>
      <c r="RU1140"/>
      <c r="RV1140"/>
      <c r="RW1140"/>
      <c r="RX1140"/>
      <c r="RY1140"/>
      <c r="RZ1140"/>
      <c r="SA1140"/>
      <c r="SB1140"/>
      <c r="SC1140"/>
      <c r="SD1140"/>
      <c r="SE1140"/>
      <c r="SF1140"/>
      <c r="SG1140"/>
      <c r="SH1140"/>
      <c r="SI1140"/>
      <c r="SJ1140"/>
      <c r="SK1140"/>
      <c r="SL1140"/>
      <c r="SM1140"/>
      <c r="SN1140"/>
      <c r="SO1140"/>
      <c r="SP1140"/>
      <c r="SQ1140"/>
      <c r="SR1140"/>
      <c r="SS1140"/>
      <c r="ST1140"/>
      <c r="SU1140"/>
      <c r="SV1140"/>
      <c r="SW1140"/>
      <c r="SX1140"/>
      <c r="SY1140"/>
      <c r="SZ1140"/>
      <c r="TA1140"/>
      <c r="TB1140"/>
      <c r="TC1140"/>
      <c r="TD1140"/>
      <c r="TE1140"/>
      <c r="TF1140"/>
      <c r="TG1140"/>
      <c r="TH1140"/>
      <c r="TI1140"/>
      <c r="TJ1140"/>
      <c r="TK1140"/>
      <c r="TL1140"/>
      <c r="TM1140"/>
      <c r="TN1140"/>
      <c r="TO1140"/>
      <c r="TP1140"/>
      <c r="TQ1140"/>
      <c r="TR1140"/>
      <c r="TS1140"/>
      <c r="TT1140"/>
      <c r="TU1140"/>
      <c r="TV1140"/>
      <c r="TW1140"/>
      <c r="TX1140"/>
      <c r="TY1140"/>
      <c r="TZ1140"/>
      <c r="UA1140"/>
      <c r="UB1140"/>
      <c r="UC1140"/>
      <c r="UD1140"/>
      <c r="UE1140"/>
      <c r="UF1140"/>
      <c r="UG1140"/>
      <c r="UH1140"/>
      <c r="UI1140"/>
      <c r="UJ1140"/>
      <c r="UK1140"/>
      <c r="UL1140"/>
      <c r="UM1140"/>
      <c r="UN1140"/>
      <c r="UO1140"/>
      <c r="UP1140"/>
      <c r="UQ1140"/>
      <c r="UR1140"/>
      <c r="US1140"/>
      <c r="UT1140"/>
      <c r="UU1140"/>
      <c r="UV1140"/>
      <c r="UW1140"/>
      <c r="UX1140"/>
      <c r="UY1140"/>
      <c r="UZ1140"/>
      <c r="VA1140"/>
      <c r="VB1140"/>
      <c r="VC1140"/>
      <c r="VD1140"/>
      <c r="VE1140"/>
      <c r="VF1140"/>
      <c r="VG1140"/>
      <c r="VH1140"/>
      <c r="VI1140"/>
      <c r="VJ1140"/>
      <c r="VK1140"/>
      <c r="VL1140"/>
      <c r="VM1140"/>
      <c r="VN1140"/>
      <c r="VO1140"/>
      <c r="VP1140"/>
      <c r="VQ1140"/>
      <c r="VR1140"/>
      <c r="VS1140"/>
      <c r="VT1140"/>
      <c r="VU1140"/>
      <c r="VV1140"/>
      <c r="VW1140"/>
      <c r="VX1140"/>
      <c r="VY1140"/>
      <c r="VZ1140"/>
      <c r="WA1140"/>
      <c r="WB1140"/>
      <c r="WC1140"/>
      <c r="WD1140"/>
      <c r="WE1140"/>
      <c r="WF1140"/>
      <c r="WG1140"/>
      <c r="WH1140"/>
      <c r="WI1140"/>
      <c r="WJ1140"/>
      <c r="WK1140"/>
      <c r="WL1140"/>
      <c r="WM1140"/>
      <c r="WN1140"/>
      <c r="WO1140"/>
      <c r="WP1140"/>
      <c r="WQ1140"/>
      <c r="WR1140"/>
      <c r="WS1140"/>
      <c r="WT1140"/>
      <c r="WU1140"/>
      <c r="WV1140"/>
      <c r="WW1140"/>
      <c r="WX1140"/>
      <c r="WY1140"/>
      <c r="WZ1140"/>
      <c r="XA1140"/>
      <c r="XB1140"/>
      <c r="XC1140"/>
      <c r="XD1140"/>
      <c r="XE1140"/>
      <c r="XF1140"/>
      <c r="XG1140"/>
      <c r="XH1140"/>
      <c r="XI1140"/>
      <c r="XJ1140"/>
      <c r="XK1140"/>
      <c r="XL1140"/>
      <c r="XM1140"/>
      <c r="XN1140"/>
      <c r="XO1140"/>
      <c r="XP1140"/>
      <c r="XQ1140"/>
      <c r="XR1140"/>
      <c r="XS1140"/>
      <c r="XT1140"/>
      <c r="XU1140"/>
      <c r="XV1140"/>
      <c r="XW1140"/>
      <c r="XX1140"/>
      <c r="XY1140"/>
      <c r="XZ1140"/>
      <c r="YA1140"/>
      <c r="YB1140"/>
      <c r="YC1140"/>
      <c r="YD1140"/>
      <c r="YE1140"/>
      <c r="YF1140"/>
      <c r="YG1140"/>
      <c r="YH1140"/>
      <c r="YI1140"/>
      <c r="YJ1140"/>
      <c r="YK1140"/>
      <c r="YL1140"/>
      <c r="YM1140"/>
      <c r="YN1140"/>
      <c r="YO1140"/>
      <c r="YP1140"/>
      <c r="YQ1140"/>
      <c r="YR1140"/>
      <c r="YS1140"/>
      <c r="YT1140"/>
      <c r="YU1140"/>
      <c r="YV1140"/>
      <c r="YW1140"/>
      <c r="YX1140"/>
      <c r="YY1140"/>
      <c r="YZ1140"/>
      <c r="ZA1140"/>
      <c r="ZB1140"/>
      <c r="ZC1140"/>
      <c r="ZD1140"/>
      <c r="ZE1140"/>
      <c r="ZF1140"/>
      <c r="ZG1140"/>
      <c r="ZH1140"/>
      <c r="ZI1140"/>
      <c r="ZJ1140"/>
      <c r="ZK1140"/>
      <c r="ZL1140"/>
      <c r="ZM1140"/>
      <c r="ZN1140"/>
      <c r="ZO1140"/>
      <c r="ZP1140"/>
      <c r="ZQ1140"/>
      <c r="ZR1140"/>
      <c r="ZS1140"/>
      <c r="ZT1140"/>
      <c r="ZU1140"/>
      <c r="ZV1140"/>
      <c r="ZW1140"/>
      <c r="ZX1140"/>
      <c r="ZY1140"/>
      <c r="ZZ1140"/>
      <c r="AAA1140"/>
      <c r="AAB1140"/>
      <c r="AAC1140"/>
      <c r="AAD1140"/>
      <c r="AAE1140"/>
      <c r="AAF1140"/>
      <c r="AAG1140"/>
      <c r="AAH1140"/>
      <c r="AAI1140"/>
      <c r="AAJ1140"/>
      <c r="AAK1140"/>
      <c r="AAL1140"/>
      <c r="AAM1140"/>
      <c r="AAN1140"/>
      <c r="AAO1140"/>
      <c r="AAP1140"/>
      <c r="AAQ1140"/>
      <c r="AAR1140"/>
      <c r="AAS1140"/>
      <c r="AAT1140"/>
      <c r="AAU1140"/>
      <c r="AAV1140"/>
      <c r="AAW1140"/>
      <c r="AAX1140"/>
      <c r="AAY1140"/>
      <c r="AAZ1140"/>
      <c r="ABA1140"/>
      <c r="ABB1140"/>
      <c r="ABC1140"/>
      <c r="ABD1140"/>
      <c r="ABE1140"/>
      <c r="ABF1140"/>
      <c r="ABG1140"/>
      <c r="ABH1140"/>
      <c r="ABI1140"/>
      <c r="ABJ1140"/>
      <c r="ABK1140"/>
      <c r="ABL1140"/>
      <c r="ABM1140"/>
      <c r="ABN1140"/>
      <c r="ABO1140"/>
      <c r="ABP1140"/>
      <c r="ABQ1140"/>
      <c r="ABR1140"/>
      <c r="ABS1140"/>
      <c r="ABT1140"/>
      <c r="ABU1140"/>
      <c r="ABV1140"/>
      <c r="ABW1140"/>
      <c r="ABX1140"/>
      <c r="ABY1140"/>
      <c r="ABZ1140"/>
      <c r="ACA1140"/>
      <c r="ACB1140"/>
      <c r="ACC1140"/>
      <c r="ACD1140"/>
      <c r="ACE1140"/>
      <c r="ACF1140"/>
      <c r="ACG1140"/>
      <c r="ACH1140"/>
      <c r="ACI1140"/>
      <c r="ACJ1140"/>
      <c r="ACK1140"/>
      <c r="ACL1140"/>
      <c r="ACM1140"/>
      <c r="ACN1140"/>
      <c r="ACO1140"/>
      <c r="ACP1140"/>
      <c r="ACQ1140"/>
      <c r="ACR1140"/>
      <c r="ACS1140"/>
      <c r="ACT1140"/>
      <c r="ACU1140"/>
      <c r="ACV1140"/>
      <c r="ACW1140"/>
      <c r="ACX1140"/>
      <c r="ACY1140"/>
      <c r="ACZ1140"/>
      <c r="ADA1140"/>
      <c r="ADB1140"/>
      <c r="ADC1140"/>
      <c r="ADD1140"/>
      <c r="ADE1140"/>
      <c r="ADF1140"/>
      <c r="ADG1140"/>
      <c r="ADH1140"/>
      <c r="ADI1140"/>
      <c r="ADJ1140"/>
      <c r="ADK1140"/>
      <c r="ADL1140"/>
      <c r="ADM1140"/>
      <c r="ADN1140"/>
      <c r="ADO1140"/>
      <c r="ADP1140"/>
      <c r="ADQ1140"/>
      <c r="ADR1140"/>
      <c r="ADS1140"/>
      <c r="ADT1140"/>
      <c r="ADU1140"/>
      <c r="ADV1140"/>
      <c r="ADW1140"/>
      <c r="ADX1140"/>
      <c r="ADY1140"/>
      <c r="ADZ1140"/>
      <c r="AEA1140"/>
      <c r="AEB1140"/>
      <c r="AEC1140"/>
      <c r="AED1140"/>
      <c r="AEE1140"/>
      <c r="AEF1140"/>
      <c r="AEG1140"/>
      <c r="AEH1140"/>
      <c r="AEI1140"/>
      <c r="AEJ1140"/>
      <c r="AEK1140"/>
      <c r="AEL1140"/>
      <c r="AEM1140"/>
      <c r="AEN1140"/>
      <c r="AEO1140"/>
      <c r="AEP1140"/>
      <c r="AEQ1140"/>
      <c r="AER1140"/>
      <c r="AES1140"/>
      <c r="AET1140"/>
      <c r="AEU1140"/>
      <c r="AEV1140"/>
      <c r="AEW1140"/>
      <c r="AEX1140"/>
      <c r="AEY1140"/>
      <c r="AEZ1140"/>
      <c r="AFA1140"/>
      <c r="AFB1140"/>
      <c r="AFC1140"/>
      <c r="AFD1140"/>
      <c r="AFE1140"/>
      <c r="AFF1140"/>
      <c r="AFG1140"/>
      <c r="AFH1140"/>
      <c r="AFI1140"/>
      <c r="AFJ1140"/>
      <c r="AFK1140"/>
      <c r="AFL1140"/>
      <c r="AFM1140"/>
      <c r="AFN1140"/>
      <c r="AFO1140"/>
      <c r="AFP1140"/>
      <c r="AFQ1140"/>
      <c r="AFR1140"/>
      <c r="AFS1140"/>
      <c r="AFT1140"/>
      <c r="AFU1140"/>
      <c r="AFV1140"/>
      <c r="AFW1140"/>
      <c r="AFX1140"/>
      <c r="AFY1140"/>
      <c r="AFZ1140"/>
      <c r="AGA1140"/>
      <c r="AGB1140"/>
      <c r="AGC1140"/>
      <c r="AGD1140"/>
      <c r="AGE1140"/>
      <c r="AGF1140"/>
      <c r="AGG1140"/>
      <c r="AGH1140"/>
      <c r="AGI1140"/>
      <c r="AGJ1140"/>
      <c r="AGK1140"/>
      <c r="AGL1140"/>
      <c r="AGM1140"/>
      <c r="AGN1140"/>
      <c r="AGO1140"/>
      <c r="AGP1140"/>
      <c r="AGQ1140"/>
      <c r="AGR1140"/>
      <c r="AGS1140"/>
      <c r="AGT1140"/>
      <c r="AGU1140"/>
      <c r="AGV1140"/>
      <c r="AGW1140"/>
      <c r="AGX1140"/>
      <c r="AGY1140"/>
      <c r="AGZ1140"/>
      <c r="AHA1140"/>
      <c r="AHB1140"/>
      <c r="AHC1140"/>
      <c r="AHD1140"/>
      <c r="AHE1140"/>
      <c r="AHF1140"/>
      <c r="AHG1140"/>
      <c r="AHH1140"/>
      <c r="AHI1140"/>
      <c r="AHJ1140"/>
      <c r="AHK1140"/>
      <c r="AHL1140"/>
      <c r="AHM1140"/>
      <c r="AHN1140"/>
      <c r="AHO1140"/>
      <c r="AHP1140"/>
      <c r="AHQ1140"/>
      <c r="AHR1140"/>
      <c r="AHS1140"/>
      <c r="AHT1140"/>
      <c r="AHU1140"/>
      <c r="AHV1140"/>
      <c r="AHW1140"/>
      <c r="AHX1140"/>
      <c r="AHY1140"/>
      <c r="AHZ1140"/>
      <c r="AIA1140"/>
      <c r="AIB1140"/>
      <c r="AIC1140"/>
      <c r="AID1140"/>
      <c r="AIE1140"/>
      <c r="AIF1140"/>
      <c r="AIG1140"/>
      <c r="AIH1140"/>
      <c r="AII1140"/>
      <c r="AIJ1140"/>
      <c r="AIK1140"/>
      <c r="AIL1140"/>
      <c r="AIM1140"/>
      <c r="AIN1140"/>
      <c r="AIO1140"/>
      <c r="AIP1140"/>
      <c r="AIQ1140"/>
      <c r="AIR1140"/>
      <c r="AIS1140"/>
      <c r="AIT1140"/>
      <c r="AIU1140"/>
      <c r="AIV1140"/>
      <c r="AIW1140"/>
      <c r="AIX1140"/>
      <c r="AIY1140"/>
      <c r="AIZ1140"/>
      <c r="AJA1140"/>
      <c r="AJB1140"/>
      <c r="AJC1140"/>
      <c r="AJD1140"/>
      <c r="AJE1140"/>
      <c r="AJF1140"/>
      <c r="AJG1140"/>
      <c r="AJH1140"/>
      <c r="AJI1140"/>
      <c r="AJJ1140"/>
      <c r="AJK1140"/>
      <c r="AJL1140"/>
      <c r="AJM1140"/>
      <c r="AJN1140"/>
      <c r="AJO1140"/>
      <c r="AJP1140"/>
      <c r="AJQ1140"/>
      <c r="AJR1140"/>
      <c r="AJS1140"/>
      <c r="AJT1140"/>
      <c r="AJU1140"/>
      <c r="AJV1140"/>
      <c r="AJW1140"/>
      <c r="AJX1140"/>
      <c r="AJY1140"/>
      <c r="AJZ1140"/>
      <c r="AKA1140"/>
      <c r="AKB1140"/>
      <c r="AKC1140"/>
      <c r="AKD1140"/>
      <c r="AKE1140"/>
      <c r="AKF1140"/>
      <c r="AKG1140"/>
      <c r="AKH1140"/>
      <c r="AKI1140"/>
      <c r="AKJ1140"/>
      <c r="AKK1140"/>
      <c r="AKL1140"/>
      <c r="AKM1140"/>
      <c r="AKN1140"/>
      <c r="AKO1140"/>
      <c r="AKP1140"/>
      <c r="AKQ1140"/>
      <c r="AKR1140"/>
      <c r="AKS1140"/>
      <c r="AKT1140"/>
      <c r="AKU1140"/>
      <c r="AKV1140"/>
      <c r="AKW1140"/>
      <c r="AKX1140"/>
      <c r="AKY1140"/>
      <c r="AKZ1140"/>
      <c r="ALA1140"/>
      <c r="ALB1140"/>
      <c r="ALC1140"/>
      <c r="ALD1140"/>
      <c r="ALE1140"/>
      <c r="ALF1140"/>
      <c r="ALG1140"/>
      <c r="ALH1140"/>
      <c r="ALI1140"/>
      <c r="ALJ1140"/>
      <c r="ALK1140"/>
      <c r="ALL1140"/>
      <c r="ALM1140"/>
      <c r="ALN1140"/>
      <c r="ALO1140"/>
      <c r="ALP1140"/>
      <c r="ALQ1140"/>
      <c r="ALR1140"/>
      <c r="ALS1140"/>
      <c r="ALT1140"/>
      <c r="ALU1140"/>
      <c r="ALV1140"/>
      <c r="ALW1140"/>
      <c r="ALX1140"/>
      <c r="ALY1140"/>
      <c r="ALZ1140"/>
      <c r="AMA1140"/>
      <c r="AMB1140"/>
      <c r="AMC1140"/>
      <c r="AMD1140"/>
      <c r="AME1140"/>
      <c r="AMF1140"/>
      <c r="AMG1140"/>
      <c r="AMH1140"/>
      <c r="AMI1140"/>
    </row>
    <row r="1141" spans="1:1023" x14ac:dyDescent="0.25">
      <c r="A1141" s="10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  <c r="IW1141"/>
      <c r="IX1141"/>
      <c r="IY1141"/>
      <c r="IZ1141"/>
      <c r="JA1141"/>
      <c r="JB1141"/>
      <c r="JC1141"/>
      <c r="JD1141"/>
      <c r="JE1141"/>
      <c r="JF1141"/>
      <c r="JG1141"/>
      <c r="JH1141"/>
      <c r="JI1141"/>
      <c r="JJ1141"/>
      <c r="JK1141"/>
      <c r="JL1141"/>
      <c r="JM1141"/>
      <c r="JN1141"/>
      <c r="JO1141"/>
      <c r="JP1141"/>
      <c r="JQ1141"/>
      <c r="JR1141"/>
      <c r="JS1141"/>
      <c r="JT1141"/>
      <c r="JU1141"/>
      <c r="JV1141"/>
      <c r="JW1141"/>
      <c r="JX1141"/>
      <c r="JY1141"/>
      <c r="JZ1141"/>
      <c r="KA1141"/>
      <c r="KB1141"/>
      <c r="KC1141"/>
      <c r="KD1141"/>
      <c r="KE1141"/>
      <c r="KF1141"/>
      <c r="KG1141"/>
      <c r="KH1141"/>
      <c r="KI1141"/>
      <c r="KJ1141"/>
      <c r="KK1141"/>
      <c r="KL1141"/>
      <c r="KM1141"/>
      <c r="KN1141"/>
      <c r="KO1141"/>
      <c r="KP1141"/>
      <c r="KQ1141"/>
      <c r="KR1141"/>
      <c r="KS1141"/>
      <c r="KT1141"/>
      <c r="KU1141"/>
      <c r="KV1141"/>
      <c r="KW1141"/>
      <c r="KX1141"/>
      <c r="KY1141"/>
      <c r="KZ1141"/>
      <c r="LA1141"/>
      <c r="LB1141"/>
      <c r="LC1141"/>
      <c r="LD1141"/>
      <c r="LE1141"/>
      <c r="LF1141"/>
      <c r="LG1141"/>
      <c r="LH1141"/>
      <c r="LI1141"/>
      <c r="LJ1141"/>
      <c r="LK1141"/>
      <c r="LL1141"/>
      <c r="LM1141"/>
      <c r="LN1141"/>
      <c r="LO1141"/>
      <c r="LP1141"/>
      <c r="LQ1141"/>
      <c r="LR1141"/>
      <c r="LS1141"/>
      <c r="LT1141"/>
      <c r="LU1141"/>
      <c r="LV1141"/>
      <c r="LW1141"/>
      <c r="LX1141"/>
      <c r="LY1141"/>
      <c r="LZ1141"/>
      <c r="MA1141"/>
      <c r="MB1141"/>
      <c r="MC1141"/>
      <c r="MD1141"/>
      <c r="ME1141"/>
      <c r="MF1141"/>
      <c r="MG1141"/>
      <c r="MH1141"/>
      <c r="MI1141"/>
      <c r="MJ1141"/>
      <c r="MK1141"/>
      <c r="ML1141"/>
      <c r="MM1141"/>
      <c r="MN1141"/>
      <c r="MO1141"/>
      <c r="MP1141"/>
      <c r="MQ1141"/>
      <c r="MR1141"/>
      <c r="MS1141"/>
      <c r="MT1141"/>
      <c r="MU1141"/>
      <c r="MV1141"/>
      <c r="MW1141"/>
      <c r="MX1141"/>
      <c r="MY1141"/>
      <c r="MZ1141"/>
      <c r="NA1141"/>
      <c r="NB1141"/>
      <c r="NC1141"/>
      <c r="ND1141"/>
      <c r="NE1141"/>
      <c r="NF1141"/>
      <c r="NG1141"/>
      <c r="NH1141"/>
      <c r="NI1141"/>
      <c r="NJ1141"/>
      <c r="NK1141"/>
      <c r="NL1141"/>
      <c r="NM1141"/>
      <c r="NN1141"/>
      <c r="NO1141"/>
      <c r="NP1141"/>
      <c r="NQ1141"/>
      <c r="NR1141"/>
      <c r="NS1141"/>
      <c r="NT1141"/>
      <c r="NU1141"/>
      <c r="NV1141"/>
      <c r="NW1141"/>
      <c r="NX1141"/>
      <c r="NY1141"/>
      <c r="NZ1141"/>
      <c r="OA1141"/>
      <c r="OB1141"/>
      <c r="OC1141"/>
      <c r="OD1141"/>
      <c r="OE1141"/>
      <c r="OF1141"/>
      <c r="OG1141"/>
      <c r="OH1141"/>
      <c r="OI1141"/>
      <c r="OJ1141"/>
      <c r="OK1141"/>
      <c r="OL1141"/>
      <c r="OM1141"/>
      <c r="ON1141"/>
      <c r="OO1141"/>
      <c r="OP1141"/>
      <c r="OQ1141"/>
      <c r="OR1141"/>
      <c r="OS1141"/>
      <c r="OT1141"/>
      <c r="OU1141"/>
      <c r="OV1141"/>
      <c r="OW1141"/>
      <c r="OX1141"/>
      <c r="OY1141"/>
      <c r="OZ1141"/>
      <c r="PA1141"/>
      <c r="PB1141"/>
      <c r="PC1141"/>
      <c r="PD1141"/>
      <c r="PE1141"/>
      <c r="PF1141"/>
      <c r="PG1141"/>
      <c r="PH1141"/>
      <c r="PI1141"/>
      <c r="PJ1141"/>
      <c r="PK1141"/>
      <c r="PL1141"/>
      <c r="PM1141"/>
      <c r="PN1141"/>
      <c r="PO1141"/>
      <c r="PP1141"/>
      <c r="PQ1141"/>
      <c r="PR1141"/>
      <c r="PS1141"/>
      <c r="PT1141"/>
      <c r="PU1141"/>
      <c r="PV1141"/>
      <c r="PW1141"/>
      <c r="PX1141"/>
      <c r="PY1141"/>
      <c r="PZ1141"/>
      <c r="QA1141"/>
      <c r="QB1141"/>
      <c r="QC1141"/>
      <c r="QD1141"/>
      <c r="QE1141"/>
      <c r="QF1141"/>
      <c r="QG1141"/>
      <c r="QH1141"/>
      <c r="QI1141"/>
      <c r="QJ1141"/>
      <c r="QK1141"/>
      <c r="QL1141"/>
      <c r="QM1141"/>
      <c r="QN1141"/>
      <c r="QO1141"/>
      <c r="QP1141"/>
      <c r="QQ1141"/>
      <c r="QR1141"/>
      <c r="QS1141"/>
      <c r="QT1141"/>
      <c r="QU1141"/>
      <c r="QV1141"/>
      <c r="QW1141"/>
      <c r="QX1141"/>
      <c r="QY1141"/>
      <c r="QZ1141"/>
      <c r="RA1141"/>
      <c r="RB1141"/>
      <c r="RC1141"/>
      <c r="RD1141"/>
      <c r="RE1141"/>
      <c r="RF1141"/>
      <c r="RG1141"/>
      <c r="RH1141"/>
      <c r="RI1141"/>
      <c r="RJ1141"/>
      <c r="RK1141"/>
      <c r="RL1141"/>
      <c r="RM1141"/>
      <c r="RN1141"/>
      <c r="RO1141"/>
      <c r="RP1141"/>
      <c r="RQ1141"/>
      <c r="RR1141"/>
      <c r="RS1141"/>
      <c r="RT1141"/>
      <c r="RU1141"/>
      <c r="RV1141"/>
      <c r="RW1141"/>
      <c r="RX1141"/>
      <c r="RY1141"/>
      <c r="RZ1141"/>
      <c r="SA1141"/>
      <c r="SB1141"/>
      <c r="SC1141"/>
      <c r="SD1141"/>
      <c r="SE1141"/>
      <c r="SF1141"/>
      <c r="SG1141"/>
      <c r="SH1141"/>
      <c r="SI1141"/>
      <c r="SJ1141"/>
      <c r="SK1141"/>
      <c r="SL1141"/>
      <c r="SM1141"/>
      <c r="SN1141"/>
      <c r="SO1141"/>
      <c r="SP1141"/>
      <c r="SQ1141"/>
      <c r="SR1141"/>
      <c r="SS1141"/>
      <c r="ST1141"/>
      <c r="SU1141"/>
      <c r="SV1141"/>
      <c r="SW1141"/>
      <c r="SX1141"/>
      <c r="SY1141"/>
      <c r="SZ1141"/>
      <c r="TA1141"/>
      <c r="TB1141"/>
      <c r="TC1141"/>
      <c r="TD1141"/>
      <c r="TE1141"/>
      <c r="TF1141"/>
      <c r="TG1141"/>
      <c r="TH1141"/>
      <c r="TI1141"/>
      <c r="TJ1141"/>
      <c r="TK1141"/>
      <c r="TL1141"/>
      <c r="TM1141"/>
      <c r="TN1141"/>
      <c r="TO1141"/>
      <c r="TP1141"/>
      <c r="TQ1141"/>
      <c r="TR1141"/>
      <c r="TS1141"/>
      <c r="TT1141"/>
      <c r="TU1141"/>
      <c r="TV1141"/>
      <c r="TW1141"/>
      <c r="TX1141"/>
      <c r="TY1141"/>
      <c r="TZ1141"/>
      <c r="UA1141"/>
      <c r="UB1141"/>
      <c r="UC1141"/>
      <c r="UD1141"/>
      <c r="UE1141"/>
      <c r="UF1141"/>
      <c r="UG1141"/>
      <c r="UH1141"/>
      <c r="UI1141"/>
      <c r="UJ1141"/>
      <c r="UK1141"/>
      <c r="UL1141"/>
      <c r="UM1141"/>
      <c r="UN1141"/>
      <c r="UO1141"/>
      <c r="UP1141"/>
      <c r="UQ1141"/>
      <c r="UR1141"/>
      <c r="US1141"/>
      <c r="UT1141"/>
      <c r="UU1141"/>
      <c r="UV1141"/>
      <c r="UW1141"/>
      <c r="UX1141"/>
      <c r="UY1141"/>
      <c r="UZ1141"/>
      <c r="VA1141"/>
      <c r="VB1141"/>
      <c r="VC1141"/>
      <c r="VD1141"/>
      <c r="VE1141"/>
      <c r="VF1141"/>
      <c r="VG1141"/>
      <c r="VH1141"/>
      <c r="VI1141"/>
      <c r="VJ1141"/>
      <c r="VK1141"/>
      <c r="VL1141"/>
      <c r="VM1141"/>
      <c r="VN1141"/>
      <c r="VO1141"/>
      <c r="VP1141"/>
      <c r="VQ1141"/>
      <c r="VR1141"/>
      <c r="VS1141"/>
      <c r="VT1141"/>
      <c r="VU1141"/>
      <c r="VV1141"/>
      <c r="VW1141"/>
      <c r="VX1141"/>
      <c r="VY1141"/>
      <c r="VZ1141"/>
      <c r="WA1141"/>
      <c r="WB1141"/>
      <c r="WC1141"/>
      <c r="WD1141"/>
      <c r="WE1141"/>
      <c r="WF1141"/>
      <c r="WG1141"/>
      <c r="WH1141"/>
      <c r="WI1141"/>
      <c r="WJ1141"/>
      <c r="WK1141"/>
      <c r="WL1141"/>
      <c r="WM1141"/>
      <c r="WN1141"/>
      <c r="WO1141"/>
      <c r="WP1141"/>
      <c r="WQ1141"/>
      <c r="WR1141"/>
      <c r="WS1141"/>
      <c r="WT1141"/>
      <c r="WU1141"/>
      <c r="WV1141"/>
      <c r="WW1141"/>
      <c r="WX1141"/>
      <c r="WY1141"/>
      <c r="WZ1141"/>
      <c r="XA1141"/>
      <c r="XB1141"/>
      <c r="XC1141"/>
      <c r="XD1141"/>
      <c r="XE1141"/>
      <c r="XF1141"/>
      <c r="XG1141"/>
      <c r="XH1141"/>
      <c r="XI1141"/>
      <c r="XJ1141"/>
      <c r="XK1141"/>
      <c r="XL1141"/>
      <c r="XM1141"/>
      <c r="XN1141"/>
      <c r="XO1141"/>
      <c r="XP1141"/>
      <c r="XQ1141"/>
      <c r="XR1141"/>
      <c r="XS1141"/>
      <c r="XT1141"/>
      <c r="XU1141"/>
      <c r="XV1141"/>
      <c r="XW1141"/>
      <c r="XX1141"/>
      <c r="XY1141"/>
      <c r="XZ1141"/>
      <c r="YA1141"/>
      <c r="YB1141"/>
      <c r="YC1141"/>
      <c r="YD1141"/>
      <c r="YE1141"/>
      <c r="YF1141"/>
      <c r="YG1141"/>
      <c r="YH1141"/>
      <c r="YI1141"/>
      <c r="YJ1141"/>
      <c r="YK1141"/>
      <c r="YL1141"/>
      <c r="YM1141"/>
      <c r="YN1141"/>
      <c r="YO1141"/>
      <c r="YP1141"/>
      <c r="YQ1141"/>
      <c r="YR1141"/>
      <c r="YS1141"/>
      <c r="YT1141"/>
      <c r="YU1141"/>
      <c r="YV1141"/>
      <c r="YW1141"/>
      <c r="YX1141"/>
      <c r="YY1141"/>
      <c r="YZ1141"/>
      <c r="ZA1141"/>
      <c r="ZB1141"/>
      <c r="ZC1141"/>
      <c r="ZD1141"/>
      <c r="ZE1141"/>
      <c r="ZF1141"/>
      <c r="ZG1141"/>
      <c r="ZH1141"/>
      <c r="ZI1141"/>
      <c r="ZJ1141"/>
      <c r="ZK1141"/>
      <c r="ZL1141"/>
      <c r="ZM1141"/>
      <c r="ZN1141"/>
      <c r="ZO1141"/>
      <c r="ZP1141"/>
      <c r="ZQ1141"/>
      <c r="ZR1141"/>
      <c r="ZS1141"/>
      <c r="ZT1141"/>
      <c r="ZU1141"/>
      <c r="ZV1141"/>
      <c r="ZW1141"/>
      <c r="ZX1141"/>
      <c r="ZY1141"/>
      <c r="ZZ1141"/>
      <c r="AAA1141"/>
      <c r="AAB1141"/>
      <c r="AAC1141"/>
      <c r="AAD1141"/>
      <c r="AAE1141"/>
      <c r="AAF1141"/>
      <c r="AAG1141"/>
      <c r="AAH1141"/>
      <c r="AAI1141"/>
      <c r="AAJ1141"/>
      <c r="AAK1141"/>
      <c r="AAL1141"/>
      <c r="AAM1141"/>
      <c r="AAN1141"/>
      <c r="AAO1141"/>
      <c r="AAP1141"/>
      <c r="AAQ1141"/>
      <c r="AAR1141"/>
      <c r="AAS1141"/>
      <c r="AAT1141"/>
      <c r="AAU1141"/>
      <c r="AAV1141"/>
      <c r="AAW1141"/>
      <c r="AAX1141"/>
      <c r="AAY1141"/>
      <c r="AAZ1141"/>
      <c r="ABA1141"/>
      <c r="ABB1141"/>
      <c r="ABC1141"/>
      <c r="ABD1141"/>
      <c r="ABE1141"/>
      <c r="ABF1141"/>
      <c r="ABG1141"/>
      <c r="ABH1141"/>
      <c r="ABI1141"/>
      <c r="ABJ1141"/>
      <c r="ABK1141"/>
      <c r="ABL1141"/>
      <c r="ABM1141"/>
      <c r="ABN1141"/>
      <c r="ABO1141"/>
      <c r="ABP1141"/>
      <c r="ABQ1141"/>
      <c r="ABR1141"/>
      <c r="ABS1141"/>
      <c r="ABT1141"/>
      <c r="ABU1141"/>
      <c r="ABV1141"/>
      <c r="ABW1141"/>
      <c r="ABX1141"/>
      <c r="ABY1141"/>
      <c r="ABZ1141"/>
      <c r="ACA1141"/>
      <c r="ACB1141"/>
      <c r="ACC1141"/>
      <c r="ACD1141"/>
      <c r="ACE1141"/>
      <c r="ACF1141"/>
      <c r="ACG1141"/>
      <c r="ACH1141"/>
      <c r="ACI1141"/>
      <c r="ACJ1141"/>
      <c r="ACK1141"/>
      <c r="ACL1141"/>
      <c r="ACM1141"/>
      <c r="ACN1141"/>
      <c r="ACO1141"/>
      <c r="ACP1141"/>
      <c r="ACQ1141"/>
      <c r="ACR1141"/>
      <c r="ACS1141"/>
      <c r="ACT1141"/>
      <c r="ACU1141"/>
      <c r="ACV1141"/>
      <c r="ACW1141"/>
      <c r="ACX1141"/>
      <c r="ACY1141"/>
      <c r="ACZ1141"/>
      <c r="ADA1141"/>
      <c r="ADB1141"/>
      <c r="ADC1141"/>
      <c r="ADD1141"/>
      <c r="ADE1141"/>
      <c r="ADF1141"/>
      <c r="ADG1141"/>
      <c r="ADH1141"/>
      <c r="ADI1141"/>
      <c r="ADJ1141"/>
      <c r="ADK1141"/>
      <c r="ADL1141"/>
      <c r="ADM1141"/>
      <c r="ADN1141"/>
      <c r="ADO1141"/>
      <c r="ADP1141"/>
      <c r="ADQ1141"/>
      <c r="ADR1141"/>
      <c r="ADS1141"/>
      <c r="ADT1141"/>
      <c r="ADU1141"/>
      <c r="ADV1141"/>
      <c r="ADW1141"/>
      <c r="ADX1141"/>
      <c r="ADY1141"/>
      <c r="ADZ1141"/>
      <c r="AEA1141"/>
      <c r="AEB1141"/>
      <c r="AEC1141"/>
      <c r="AED1141"/>
      <c r="AEE1141"/>
      <c r="AEF1141"/>
      <c r="AEG1141"/>
      <c r="AEH1141"/>
      <c r="AEI1141"/>
      <c r="AEJ1141"/>
      <c r="AEK1141"/>
      <c r="AEL1141"/>
      <c r="AEM1141"/>
      <c r="AEN1141"/>
      <c r="AEO1141"/>
      <c r="AEP1141"/>
      <c r="AEQ1141"/>
      <c r="AER1141"/>
      <c r="AES1141"/>
      <c r="AET1141"/>
      <c r="AEU1141"/>
      <c r="AEV1141"/>
      <c r="AEW1141"/>
      <c r="AEX1141"/>
      <c r="AEY1141"/>
      <c r="AEZ1141"/>
      <c r="AFA1141"/>
      <c r="AFB1141"/>
      <c r="AFC1141"/>
      <c r="AFD1141"/>
      <c r="AFE1141"/>
      <c r="AFF1141"/>
      <c r="AFG1141"/>
      <c r="AFH1141"/>
      <c r="AFI1141"/>
      <c r="AFJ1141"/>
      <c r="AFK1141"/>
      <c r="AFL1141"/>
      <c r="AFM1141"/>
      <c r="AFN1141"/>
      <c r="AFO1141"/>
      <c r="AFP1141"/>
      <c r="AFQ1141"/>
      <c r="AFR1141"/>
      <c r="AFS1141"/>
      <c r="AFT1141"/>
      <c r="AFU1141"/>
      <c r="AFV1141"/>
      <c r="AFW1141"/>
      <c r="AFX1141"/>
      <c r="AFY1141"/>
      <c r="AFZ1141"/>
      <c r="AGA1141"/>
      <c r="AGB1141"/>
      <c r="AGC1141"/>
      <c r="AGD1141"/>
      <c r="AGE1141"/>
      <c r="AGF1141"/>
      <c r="AGG1141"/>
      <c r="AGH1141"/>
      <c r="AGI1141"/>
      <c r="AGJ1141"/>
      <c r="AGK1141"/>
      <c r="AGL1141"/>
      <c r="AGM1141"/>
      <c r="AGN1141"/>
      <c r="AGO1141"/>
      <c r="AGP1141"/>
      <c r="AGQ1141"/>
      <c r="AGR1141"/>
      <c r="AGS1141"/>
      <c r="AGT1141"/>
      <c r="AGU1141"/>
      <c r="AGV1141"/>
      <c r="AGW1141"/>
      <c r="AGX1141"/>
      <c r="AGY1141"/>
      <c r="AGZ1141"/>
      <c r="AHA1141"/>
      <c r="AHB1141"/>
      <c r="AHC1141"/>
      <c r="AHD1141"/>
      <c r="AHE1141"/>
      <c r="AHF1141"/>
      <c r="AHG1141"/>
      <c r="AHH1141"/>
      <c r="AHI1141"/>
      <c r="AHJ1141"/>
      <c r="AHK1141"/>
      <c r="AHL1141"/>
      <c r="AHM1141"/>
      <c r="AHN1141"/>
      <c r="AHO1141"/>
      <c r="AHP1141"/>
      <c r="AHQ1141"/>
      <c r="AHR1141"/>
      <c r="AHS1141"/>
      <c r="AHT1141"/>
      <c r="AHU1141"/>
      <c r="AHV1141"/>
      <c r="AHW1141"/>
      <c r="AHX1141"/>
      <c r="AHY1141"/>
      <c r="AHZ1141"/>
      <c r="AIA1141"/>
      <c r="AIB1141"/>
      <c r="AIC1141"/>
      <c r="AID1141"/>
      <c r="AIE1141"/>
      <c r="AIF1141"/>
      <c r="AIG1141"/>
      <c r="AIH1141"/>
      <c r="AII1141"/>
      <c r="AIJ1141"/>
      <c r="AIK1141"/>
      <c r="AIL1141"/>
      <c r="AIM1141"/>
      <c r="AIN1141"/>
      <c r="AIO1141"/>
      <c r="AIP1141"/>
      <c r="AIQ1141"/>
      <c r="AIR1141"/>
      <c r="AIS1141"/>
      <c r="AIT1141"/>
      <c r="AIU1141"/>
      <c r="AIV1141"/>
      <c r="AIW1141"/>
      <c r="AIX1141"/>
      <c r="AIY1141"/>
      <c r="AIZ1141"/>
      <c r="AJA1141"/>
      <c r="AJB1141"/>
      <c r="AJC1141"/>
      <c r="AJD1141"/>
      <c r="AJE1141"/>
      <c r="AJF1141"/>
      <c r="AJG1141"/>
      <c r="AJH1141"/>
      <c r="AJI1141"/>
      <c r="AJJ1141"/>
      <c r="AJK1141"/>
      <c r="AJL1141"/>
      <c r="AJM1141"/>
      <c r="AJN1141"/>
      <c r="AJO1141"/>
      <c r="AJP1141"/>
      <c r="AJQ1141"/>
      <c r="AJR1141"/>
      <c r="AJS1141"/>
      <c r="AJT1141"/>
      <c r="AJU1141"/>
      <c r="AJV1141"/>
      <c r="AJW1141"/>
      <c r="AJX1141"/>
      <c r="AJY1141"/>
      <c r="AJZ1141"/>
      <c r="AKA1141"/>
      <c r="AKB1141"/>
      <c r="AKC1141"/>
      <c r="AKD1141"/>
      <c r="AKE1141"/>
      <c r="AKF1141"/>
      <c r="AKG1141"/>
      <c r="AKH1141"/>
      <c r="AKI1141"/>
      <c r="AKJ1141"/>
      <c r="AKK1141"/>
      <c r="AKL1141"/>
      <c r="AKM1141"/>
      <c r="AKN1141"/>
      <c r="AKO1141"/>
      <c r="AKP1141"/>
      <c r="AKQ1141"/>
      <c r="AKR1141"/>
      <c r="AKS1141"/>
      <c r="AKT1141"/>
      <c r="AKU1141"/>
      <c r="AKV1141"/>
      <c r="AKW1141"/>
      <c r="AKX1141"/>
      <c r="AKY1141"/>
      <c r="AKZ1141"/>
      <c r="ALA1141"/>
      <c r="ALB1141"/>
      <c r="ALC1141"/>
      <c r="ALD1141"/>
      <c r="ALE1141"/>
      <c r="ALF1141"/>
      <c r="ALG1141"/>
      <c r="ALH1141"/>
      <c r="ALI1141"/>
      <c r="ALJ1141"/>
      <c r="ALK1141"/>
      <c r="ALL1141"/>
      <c r="ALM1141"/>
      <c r="ALN1141"/>
      <c r="ALO1141"/>
      <c r="ALP1141"/>
      <c r="ALQ1141"/>
      <c r="ALR1141"/>
      <c r="ALS1141"/>
      <c r="ALT1141"/>
      <c r="ALU1141"/>
      <c r="ALV1141"/>
      <c r="ALW1141"/>
      <c r="ALX1141"/>
      <c r="ALY1141"/>
      <c r="ALZ1141"/>
      <c r="AMA1141"/>
      <c r="AMB1141"/>
      <c r="AMC1141"/>
      <c r="AMD1141"/>
      <c r="AME1141"/>
      <c r="AMF1141"/>
      <c r="AMG1141"/>
      <c r="AMH1141"/>
      <c r="AMI1141"/>
    </row>
    <row r="1142" spans="1:1023" x14ac:dyDescent="0.25">
      <c r="A1142" s="10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  <c r="IW1142"/>
      <c r="IX1142"/>
      <c r="IY1142"/>
      <c r="IZ1142"/>
      <c r="JA1142"/>
      <c r="JB1142"/>
      <c r="JC1142"/>
      <c r="JD1142"/>
      <c r="JE1142"/>
      <c r="JF1142"/>
      <c r="JG1142"/>
      <c r="JH1142"/>
      <c r="JI1142"/>
      <c r="JJ1142"/>
      <c r="JK1142"/>
      <c r="JL1142"/>
      <c r="JM1142"/>
      <c r="JN1142"/>
      <c r="JO1142"/>
      <c r="JP1142"/>
      <c r="JQ1142"/>
      <c r="JR1142"/>
      <c r="JS1142"/>
      <c r="JT1142"/>
      <c r="JU1142"/>
      <c r="JV1142"/>
      <c r="JW1142"/>
      <c r="JX1142"/>
      <c r="JY1142"/>
      <c r="JZ1142"/>
      <c r="KA1142"/>
      <c r="KB1142"/>
      <c r="KC1142"/>
      <c r="KD1142"/>
      <c r="KE1142"/>
      <c r="KF1142"/>
      <c r="KG1142"/>
      <c r="KH1142"/>
      <c r="KI1142"/>
      <c r="KJ1142"/>
      <c r="KK1142"/>
      <c r="KL1142"/>
      <c r="KM1142"/>
      <c r="KN1142"/>
      <c r="KO1142"/>
      <c r="KP1142"/>
      <c r="KQ1142"/>
      <c r="KR1142"/>
      <c r="KS1142"/>
      <c r="KT1142"/>
      <c r="KU1142"/>
      <c r="KV1142"/>
      <c r="KW1142"/>
      <c r="KX1142"/>
      <c r="KY1142"/>
      <c r="KZ1142"/>
      <c r="LA1142"/>
      <c r="LB1142"/>
      <c r="LC1142"/>
      <c r="LD1142"/>
      <c r="LE1142"/>
      <c r="LF1142"/>
      <c r="LG1142"/>
      <c r="LH1142"/>
      <c r="LI1142"/>
      <c r="LJ1142"/>
      <c r="LK1142"/>
      <c r="LL1142"/>
      <c r="LM1142"/>
      <c r="LN1142"/>
      <c r="LO1142"/>
      <c r="LP1142"/>
      <c r="LQ1142"/>
      <c r="LR1142"/>
      <c r="LS1142"/>
      <c r="LT1142"/>
      <c r="LU1142"/>
      <c r="LV1142"/>
      <c r="LW1142"/>
      <c r="LX1142"/>
      <c r="LY1142"/>
      <c r="LZ1142"/>
      <c r="MA1142"/>
      <c r="MB1142"/>
      <c r="MC1142"/>
      <c r="MD1142"/>
      <c r="ME1142"/>
      <c r="MF1142"/>
      <c r="MG1142"/>
      <c r="MH1142"/>
      <c r="MI1142"/>
      <c r="MJ1142"/>
      <c r="MK1142"/>
      <c r="ML1142"/>
      <c r="MM1142"/>
      <c r="MN1142"/>
      <c r="MO1142"/>
      <c r="MP1142"/>
      <c r="MQ1142"/>
      <c r="MR1142"/>
      <c r="MS1142"/>
      <c r="MT1142"/>
      <c r="MU1142"/>
      <c r="MV1142"/>
      <c r="MW1142"/>
      <c r="MX1142"/>
      <c r="MY1142"/>
      <c r="MZ1142"/>
      <c r="NA1142"/>
      <c r="NB1142"/>
      <c r="NC1142"/>
      <c r="ND1142"/>
      <c r="NE1142"/>
      <c r="NF1142"/>
      <c r="NG1142"/>
      <c r="NH1142"/>
      <c r="NI1142"/>
      <c r="NJ1142"/>
      <c r="NK1142"/>
      <c r="NL1142"/>
      <c r="NM1142"/>
      <c r="NN1142"/>
      <c r="NO1142"/>
      <c r="NP1142"/>
      <c r="NQ1142"/>
      <c r="NR1142"/>
      <c r="NS1142"/>
      <c r="NT1142"/>
      <c r="NU1142"/>
      <c r="NV1142"/>
      <c r="NW1142"/>
      <c r="NX1142"/>
      <c r="NY1142"/>
      <c r="NZ1142"/>
      <c r="OA1142"/>
      <c r="OB1142"/>
      <c r="OC1142"/>
      <c r="OD1142"/>
      <c r="OE1142"/>
      <c r="OF1142"/>
      <c r="OG1142"/>
      <c r="OH1142"/>
      <c r="OI1142"/>
      <c r="OJ1142"/>
      <c r="OK1142"/>
      <c r="OL1142"/>
      <c r="OM1142"/>
      <c r="ON1142"/>
      <c r="OO1142"/>
      <c r="OP1142"/>
      <c r="OQ1142"/>
      <c r="OR1142"/>
      <c r="OS1142"/>
      <c r="OT1142"/>
      <c r="OU1142"/>
      <c r="OV1142"/>
      <c r="OW1142"/>
      <c r="OX1142"/>
      <c r="OY1142"/>
      <c r="OZ1142"/>
      <c r="PA1142"/>
      <c r="PB1142"/>
      <c r="PC1142"/>
      <c r="PD1142"/>
      <c r="PE1142"/>
      <c r="PF1142"/>
      <c r="PG1142"/>
      <c r="PH1142"/>
      <c r="PI1142"/>
      <c r="PJ1142"/>
      <c r="PK1142"/>
      <c r="PL1142"/>
      <c r="PM1142"/>
      <c r="PN1142"/>
      <c r="PO1142"/>
      <c r="PP1142"/>
      <c r="PQ1142"/>
      <c r="PR1142"/>
      <c r="PS1142"/>
      <c r="PT1142"/>
      <c r="PU1142"/>
      <c r="PV1142"/>
      <c r="PW1142"/>
      <c r="PX1142"/>
      <c r="PY1142"/>
      <c r="PZ1142"/>
      <c r="QA1142"/>
      <c r="QB1142"/>
      <c r="QC1142"/>
      <c r="QD1142"/>
      <c r="QE1142"/>
      <c r="QF1142"/>
      <c r="QG1142"/>
      <c r="QH1142"/>
      <c r="QI1142"/>
      <c r="QJ1142"/>
      <c r="QK1142"/>
      <c r="QL1142"/>
      <c r="QM1142"/>
      <c r="QN1142"/>
      <c r="QO1142"/>
      <c r="QP1142"/>
      <c r="QQ1142"/>
      <c r="QR1142"/>
      <c r="QS1142"/>
      <c r="QT1142"/>
      <c r="QU1142"/>
      <c r="QV1142"/>
      <c r="QW1142"/>
      <c r="QX1142"/>
      <c r="QY1142"/>
      <c r="QZ1142"/>
      <c r="RA1142"/>
      <c r="RB1142"/>
      <c r="RC1142"/>
      <c r="RD1142"/>
      <c r="RE1142"/>
      <c r="RF1142"/>
      <c r="RG1142"/>
      <c r="RH1142"/>
      <c r="RI1142"/>
      <c r="RJ1142"/>
      <c r="RK1142"/>
      <c r="RL1142"/>
      <c r="RM1142"/>
      <c r="RN1142"/>
      <c r="RO1142"/>
      <c r="RP1142"/>
      <c r="RQ1142"/>
      <c r="RR1142"/>
      <c r="RS1142"/>
      <c r="RT1142"/>
      <c r="RU1142"/>
      <c r="RV1142"/>
      <c r="RW1142"/>
      <c r="RX1142"/>
      <c r="RY1142"/>
      <c r="RZ1142"/>
      <c r="SA1142"/>
      <c r="SB1142"/>
      <c r="SC1142"/>
      <c r="SD1142"/>
      <c r="SE1142"/>
      <c r="SF1142"/>
      <c r="SG1142"/>
      <c r="SH1142"/>
      <c r="SI1142"/>
      <c r="SJ1142"/>
      <c r="SK1142"/>
      <c r="SL1142"/>
      <c r="SM1142"/>
      <c r="SN1142"/>
      <c r="SO1142"/>
      <c r="SP1142"/>
      <c r="SQ1142"/>
      <c r="SR1142"/>
      <c r="SS1142"/>
      <c r="ST1142"/>
      <c r="SU1142"/>
      <c r="SV1142"/>
      <c r="SW1142"/>
      <c r="SX1142"/>
      <c r="SY1142"/>
      <c r="SZ1142"/>
      <c r="TA1142"/>
      <c r="TB1142"/>
      <c r="TC1142"/>
      <c r="TD1142"/>
      <c r="TE1142"/>
      <c r="TF1142"/>
      <c r="TG1142"/>
      <c r="TH1142"/>
      <c r="TI1142"/>
      <c r="TJ1142"/>
      <c r="TK1142"/>
      <c r="TL1142"/>
      <c r="TM1142"/>
      <c r="TN1142"/>
      <c r="TO1142"/>
      <c r="TP1142"/>
      <c r="TQ1142"/>
      <c r="TR1142"/>
      <c r="TS1142"/>
      <c r="TT1142"/>
      <c r="TU1142"/>
      <c r="TV1142"/>
      <c r="TW1142"/>
      <c r="TX1142"/>
      <c r="TY1142"/>
      <c r="TZ1142"/>
      <c r="UA1142"/>
      <c r="UB1142"/>
      <c r="UC1142"/>
      <c r="UD1142"/>
      <c r="UE1142"/>
      <c r="UF1142"/>
      <c r="UG1142"/>
      <c r="UH1142"/>
      <c r="UI1142"/>
      <c r="UJ1142"/>
      <c r="UK1142"/>
      <c r="UL1142"/>
      <c r="UM1142"/>
      <c r="UN1142"/>
      <c r="UO1142"/>
      <c r="UP1142"/>
      <c r="UQ1142"/>
      <c r="UR1142"/>
      <c r="US1142"/>
      <c r="UT1142"/>
      <c r="UU1142"/>
      <c r="UV1142"/>
      <c r="UW1142"/>
      <c r="UX1142"/>
      <c r="UY1142"/>
      <c r="UZ1142"/>
      <c r="VA1142"/>
      <c r="VB1142"/>
      <c r="VC1142"/>
      <c r="VD1142"/>
      <c r="VE1142"/>
      <c r="VF1142"/>
      <c r="VG1142"/>
      <c r="VH1142"/>
      <c r="VI1142"/>
      <c r="VJ1142"/>
      <c r="VK1142"/>
      <c r="VL1142"/>
      <c r="VM1142"/>
      <c r="VN1142"/>
      <c r="VO1142"/>
      <c r="VP1142"/>
      <c r="VQ1142"/>
      <c r="VR1142"/>
      <c r="VS1142"/>
      <c r="VT1142"/>
      <c r="VU1142"/>
      <c r="VV1142"/>
      <c r="VW1142"/>
      <c r="VX1142"/>
      <c r="VY1142"/>
      <c r="VZ1142"/>
      <c r="WA1142"/>
      <c r="WB1142"/>
      <c r="WC1142"/>
      <c r="WD1142"/>
      <c r="WE1142"/>
      <c r="WF1142"/>
      <c r="WG1142"/>
      <c r="WH1142"/>
      <c r="WI1142"/>
      <c r="WJ1142"/>
      <c r="WK1142"/>
      <c r="WL1142"/>
      <c r="WM1142"/>
      <c r="WN1142"/>
      <c r="WO1142"/>
      <c r="WP1142"/>
      <c r="WQ1142"/>
      <c r="WR1142"/>
      <c r="WS1142"/>
      <c r="WT1142"/>
      <c r="WU1142"/>
      <c r="WV1142"/>
      <c r="WW1142"/>
      <c r="WX1142"/>
      <c r="WY1142"/>
      <c r="WZ1142"/>
      <c r="XA1142"/>
      <c r="XB1142"/>
      <c r="XC1142"/>
      <c r="XD1142"/>
      <c r="XE1142"/>
      <c r="XF1142"/>
      <c r="XG1142"/>
      <c r="XH1142"/>
      <c r="XI1142"/>
      <c r="XJ1142"/>
      <c r="XK1142"/>
      <c r="XL1142"/>
      <c r="XM1142"/>
      <c r="XN1142"/>
      <c r="XO1142"/>
      <c r="XP1142"/>
      <c r="XQ1142"/>
      <c r="XR1142"/>
      <c r="XS1142"/>
      <c r="XT1142"/>
      <c r="XU1142"/>
      <c r="XV1142"/>
      <c r="XW1142"/>
      <c r="XX1142"/>
      <c r="XY1142"/>
      <c r="XZ1142"/>
      <c r="YA1142"/>
      <c r="YB1142"/>
      <c r="YC1142"/>
      <c r="YD1142"/>
      <c r="YE1142"/>
      <c r="YF1142"/>
      <c r="YG1142"/>
      <c r="YH1142"/>
      <c r="YI1142"/>
      <c r="YJ1142"/>
      <c r="YK1142"/>
      <c r="YL1142"/>
      <c r="YM1142"/>
      <c r="YN1142"/>
      <c r="YO1142"/>
      <c r="YP1142"/>
      <c r="YQ1142"/>
      <c r="YR1142"/>
      <c r="YS1142"/>
      <c r="YT1142"/>
      <c r="YU1142"/>
      <c r="YV1142"/>
      <c r="YW1142"/>
      <c r="YX1142"/>
      <c r="YY1142"/>
      <c r="YZ1142"/>
      <c r="ZA1142"/>
      <c r="ZB1142"/>
      <c r="ZC1142"/>
      <c r="ZD1142"/>
      <c r="ZE1142"/>
      <c r="ZF1142"/>
      <c r="ZG1142"/>
      <c r="ZH1142"/>
      <c r="ZI1142"/>
      <c r="ZJ1142"/>
      <c r="ZK1142"/>
      <c r="ZL1142"/>
      <c r="ZM1142"/>
      <c r="ZN1142"/>
      <c r="ZO1142"/>
      <c r="ZP1142"/>
      <c r="ZQ1142"/>
      <c r="ZR1142"/>
      <c r="ZS1142"/>
      <c r="ZT1142"/>
      <c r="ZU1142"/>
      <c r="ZV1142"/>
      <c r="ZW1142"/>
      <c r="ZX1142"/>
      <c r="ZY1142"/>
      <c r="ZZ1142"/>
      <c r="AAA1142"/>
      <c r="AAB1142"/>
      <c r="AAC1142"/>
      <c r="AAD1142"/>
      <c r="AAE1142"/>
      <c r="AAF1142"/>
      <c r="AAG1142"/>
      <c r="AAH1142"/>
      <c r="AAI1142"/>
      <c r="AAJ1142"/>
      <c r="AAK1142"/>
      <c r="AAL1142"/>
      <c r="AAM1142"/>
      <c r="AAN1142"/>
      <c r="AAO1142"/>
      <c r="AAP1142"/>
      <c r="AAQ1142"/>
      <c r="AAR1142"/>
      <c r="AAS1142"/>
      <c r="AAT1142"/>
      <c r="AAU1142"/>
      <c r="AAV1142"/>
      <c r="AAW1142"/>
      <c r="AAX1142"/>
      <c r="AAY1142"/>
      <c r="AAZ1142"/>
      <c r="ABA1142"/>
      <c r="ABB1142"/>
      <c r="ABC1142"/>
      <c r="ABD1142"/>
      <c r="ABE1142"/>
      <c r="ABF1142"/>
      <c r="ABG1142"/>
      <c r="ABH1142"/>
      <c r="ABI1142"/>
      <c r="ABJ1142"/>
      <c r="ABK1142"/>
      <c r="ABL1142"/>
      <c r="ABM1142"/>
      <c r="ABN1142"/>
      <c r="ABO1142"/>
      <c r="ABP1142"/>
      <c r="ABQ1142"/>
      <c r="ABR1142"/>
      <c r="ABS1142"/>
      <c r="ABT1142"/>
      <c r="ABU1142"/>
      <c r="ABV1142"/>
      <c r="ABW1142"/>
      <c r="ABX1142"/>
      <c r="ABY1142"/>
      <c r="ABZ1142"/>
      <c r="ACA1142"/>
      <c r="ACB1142"/>
      <c r="ACC1142"/>
      <c r="ACD1142"/>
      <c r="ACE1142"/>
      <c r="ACF1142"/>
      <c r="ACG1142"/>
      <c r="ACH1142"/>
      <c r="ACI1142"/>
      <c r="ACJ1142"/>
      <c r="ACK1142"/>
      <c r="ACL1142"/>
      <c r="ACM1142"/>
      <c r="ACN1142"/>
      <c r="ACO1142"/>
      <c r="ACP1142"/>
      <c r="ACQ1142"/>
      <c r="ACR1142"/>
      <c r="ACS1142"/>
      <c r="ACT1142"/>
      <c r="ACU1142"/>
      <c r="ACV1142"/>
      <c r="ACW1142"/>
      <c r="ACX1142"/>
      <c r="ACY1142"/>
      <c r="ACZ1142"/>
      <c r="ADA1142"/>
      <c r="ADB1142"/>
      <c r="ADC1142"/>
      <c r="ADD1142"/>
      <c r="ADE1142"/>
      <c r="ADF1142"/>
      <c r="ADG1142"/>
      <c r="ADH1142"/>
      <c r="ADI1142"/>
      <c r="ADJ1142"/>
      <c r="ADK1142"/>
      <c r="ADL1142"/>
      <c r="ADM1142"/>
      <c r="ADN1142"/>
      <c r="ADO1142"/>
      <c r="ADP1142"/>
      <c r="ADQ1142"/>
      <c r="ADR1142"/>
      <c r="ADS1142"/>
      <c r="ADT1142"/>
      <c r="ADU1142"/>
      <c r="ADV1142"/>
      <c r="ADW1142"/>
      <c r="ADX1142"/>
      <c r="ADY1142"/>
      <c r="ADZ1142"/>
      <c r="AEA1142"/>
      <c r="AEB1142"/>
      <c r="AEC1142"/>
      <c r="AED1142"/>
      <c r="AEE1142"/>
      <c r="AEF1142"/>
      <c r="AEG1142"/>
      <c r="AEH1142"/>
      <c r="AEI1142"/>
      <c r="AEJ1142"/>
      <c r="AEK1142"/>
      <c r="AEL1142"/>
      <c r="AEM1142"/>
      <c r="AEN1142"/>
      <c r="AEO1142"/>
      <c r="AEP1142"/>
      <c r="AEQ1142"/>
      <c r="AER1142"/>
      <c r="AES1142"/>
      <c r="AET1142"/>
      <c r="AEU1142"/>
      <c r="AEV1142"/>
      <c r="AEW1142"/>
      <c r="AEX1142"/>
      <c r="AEY1142"/>
      <c r="AEZ1142"/>
      <c r="AFA1142"/>
      <c r="AFB1142"/>
      <c r="AFC1142"/>
      <c r="AFD1142"/>
      <c r="AFE1142"/>
      <c r="AFF1142"/>
      <c r="AFG1142"/>
      <c r="AFH1142"/>
      <c r="AFI1142"/>
      <c r="AFJ1142"/>
      <c r="AFK1142"/>
      <c r="AFL1142"/>
      <c r="AFM1142"/>
      <c r="AFN1142"/>
      <c r="AFO1142"/>
      <c r="AFP1142"/>
      <c r="AFQ1142"/>
      <c r="AFR1142"/>
      <c r="AFS1142"/>
      <c r="AFT1142"/>
      <c r="AFU1142"/>
      <c r="AFV1142"/>
      <c r="AFW1142"/>
      <c r="AFX1142"/>
      <c r="AFY1142"/>
      <c r="AFZ1142"/>
      <c r="AGA1142"/>
      <c r="AGB1142"/>
      <c r="AGC1142"/>
      <c r="AGD1142"/>
      <c r="AGE1142"/>
      <c r="AGF1142"/>
      <c r="AGG1142"/>
      <c r="AGH1142"/>
      <c r="AGI1142"/>
      <c r="AGJ1142"/>
      <c r="AGK1142"/>
      <c r="AGL1142"/>
      <c r="AGM1142"/>
      <c r="AGN1142"/>
      <c r="AGO1142"/>
      <c r="AGP1142"/>
      <c r="AGQ1142"/>
      <c r="AGR1142"/>
      <c r="AGS1142"/>
      <c r="AGT1142"/>
      <c r="AGU1142"/>
      <c r="AGV1142"/>
      <c r="AGW1142"/>
      <c r="AGX1142"/>
      <c r="AGY1142"/>
      <c r="AGZ1142"/>
      <c r="AHA1142"/>
      <c r="AHB1142"/>
      <c r="AHC1142"/>
      <c r="AHD1142"/>
      <c r="AHE1142"/>
      <c r="AHF1142"/>
      <c r="AHG1142"/>
      <c r="AHH1142"/>
      <c r="AHI1142"/>
      <c r="AHJ1142"/>
      <c r="AHK1142"/>
      <c r="AHL1142"/>
      <c r="AHM1142"/>
      <c r="AHN1142"/>
      <c r="AHO1142"/>
      <c r="AHP1142"/>
      <c r="AHQ1142"/>
      <c r="AHR1142"/>
      <c r="AHS1142"/>
      <c r="AHT1142"/>
      <c r="AHU1142"/>
      <c r="AHV1142"/>
      <c r="AHW1142"/>
      <c r="AHX1142"/>
      <c r="AHY1142"/>
      <c r="AHZ1142"/>
      <c r="AIA1142"/>
      <c r="AIB1142"/>
      <c r="AIC1142"/>
      <c r="AID1142"/>
      <c r="AIE1142"/>
      <c r="AIF1142"/>
      <c r="AIG1142"/>
      <c r="AIH1142"/>
      <c r="AII1142"/>
      <c r="AIJ1142"/>
      <c r="AIK1142"/>
      <c r="AIL1142"/>
      <c r="AIM1142"/>
      <c r="AIN1142"/>
      <c r="AIO1142"/>
      <c r="AIP1142"/>
      <c r="AIQ1142"/>
      <c r="AIR1142"/>
      <c r="AIS1142"/>
      <c r="AIT1142"/>
      <c r="AIU1142"/>
      <c r="AIV1142"/>
      <c r="AIW1142"/>
      <c r="AIX1142"/>
      <c r="AIY1142"/>
      <c r="AIZ1142"/>
      <c r="AJA1142"/>
      <c r="AJB1142"/>
      <c r="AJC1142"/>
      <c r="AJD1142"/>
      <c r="AJE1142"/>
      <c r="AJF1142"/>
      <c r="AJG1142"/>
      <c r="AJH1142"/>
      <c r="AJI1142"/>
      <c r="AJJ1142"/>
      <c r="AJK1142"/>
      <c r="AJL1142"/>
      <c r="AJM1142"/>
      <c r="AJN1142"/>
      <c r="AJO1142"/>
      <c r="AJP1142"/>
      <c r="AJQ1142"/>
      <c r="AJR1142"/>
      <c r="AJS1142"/>
      <c r="AJT1142"/>
      <c r="AJU1142"/>
      <c r="AJV1142"/>
      <c r="AJW1142"/>
      <c r="AJX1142"/>
      <c r="AJY1142"/>
      <c r="AJZ1142"/>
      <c r="AKA1142"/>
      <c r="AKB1142"/>
      <c r="AKC1142"/>
      <c r="AKD1142"/>
      <c r="AKE1142"/>
      <c r="AKF1142"/>
      <c r="AKG1142"/>
      <c r="AKH1142"/>
      <c r="AKI1142"/>
      <c r="AKJ1142"/>
      <c r="AKK1142"/>
      <c r="AKL1142"/>
      <c r="AKM1142"/>
      <c r="AKN1142"/>
      <c r="AKO1142"/>
      <c r="AKP1142"/>
      <c r="AKQ1142"/>
      <c r="AKR1142"/>
      <c r="AKS1142"/>
      <c r="AKT1142"/>
      <c r="AKU1142"/>
      <c r="AKV1142"/>
      <c r="AKW1142"/>
      <c r="AKX1142"/>
      <c r="AKY1142"/>
      <c r="AKZ1142"/>
      <c r="ALA1142"/>
      <c r="ALB1142"/>
      <c r="ALC1142"/>
      <c r="ALD1142"/>
      <c r="ALE1142"/>
      <c r="ALF1142"/>
      <c r="ALG1142"/>
      <c r="ALH1142"/>
      <c r="ALI1142"/>
      <c r="ALJ1142"/>
      <c r="ALK1142"/>
      <c r="ALL1142"/>
      <c r="ALM1142"/>
      <c r="ALN1142"/>
      <c r="ALO1142"/>
      <c r="ALP1142"/>
      <c r="ALQ1142"/>
      <c r="ALR1142"/>
      <c r="ALS1142"/>
      <c r="ALT1142"/>
      <c r="ALU1142"/>
      <c r="ALV1142"/>
      <c r="ALW1142"/>
      <c r="ALX1142"/>
      <c r="ALY1142"/>
      <c r="ALZ1142"/>
      <c r="AMA1142"/>
      <c r="AMB1142"/>
      <c r="AMC1142"/>
      <c r="AMD1142"/>
      <c r="AME1142"/>
      <c r="AMF1142"/>
      <c r="AMG1142"/>
      <c r="AMH1142"/>
      <c r="AMI1142"/>
    </row>
    <row r="1143" spans="1:1023" x14ac:dyDescent="0.25">
      <c r="A1143" s="10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  <c r="IW1143"/>
      <c r="IX1143"/>
      <c r="IY1143"/>
      <c r="IZ1143"/>
      <c r="JA1143"/>
      <c r="JB1143"/>
      <c r="JC1143"/>
      <c r="JD1143"/>
      <c r="JE1143"/>
      <c r="JF1143"/>
      <c r="JG1143"/>
      <c r="JH1143"/>
      <c r="JI1143"/>
      <c r="JJ1143"/>
      <c r="JK1143"/>
      <c r="JL1143"/>
      <c r="JM1143"/>
      <c r="JN1143"/>
      <c r="JO1143"/>
      <c r="JP1143"/>
      <c r="JQ1143"/>
      <c r="JR1143"/>
      <c r="JS1143"/>
      <c r="JT1143"/>
      <c r="JU1143"/>
      <c r="JV1143"/>
      <c r="JW1143"/>
      <c r="JX1143"/>
      <c r="JY1143"/>
      <c r="JZ1143"/>
      <c r="KA1143"/>
      <c r="KB1143"/>
      <c r="KC1143"/>
      <c r="KD1143"/>
      <c r="KE1143"/>
      <c r="KF1143"/>
      <c r="KG1143"/>
      <c r="KH1143"/>
      <c r="KI1143"/>
      <c r="KJ1143"/>
      <c r="KK1143"/>
      <c r="KL1143"/>
      <c r="KM1143"/>
      <c r="KN1143"/>
      <c r="KO1143"/>
      <c r="KP1143"/>
      <c r="KQ1143"/>
      <c r="KR1143"/>
      <c r="KS1143"/>
      <c r="KT1143"/>
      <c r="KU1143"/>
      <c r="KV1143"/>
      <c r="KW1143"/>
      <c r="KX1143"/>
      <c r="KY1143"/>
      <c r="KZ1143"/>
      <c r="LA1143"/>
      <c r="LB1143"/>
      <c r="LC1143"/>
      <c r="LD1143"/>
      <c r="LE1143"/>
      <c r="LF1143"/>
      <c r="LG1143"/>
      <c r="LH1143"/>
      <c r="LI1143"/>
      <c r="LJ1143"/>
      <c r="LK1143"/>
      <c r="LL1143"/>
      <c r="LM1143"/>
      <c r="LN1143"/>
      <c r="LO1143"/>
      <c r="LP1143"/>
      <c r="LQ1143"/>
      <c r="LR1143"/>
      <c r="LS1143"/>
      <c r="LT1143"/>
      <c r="LU1143"/>
      <c r="LV1143"/>
      <c r="LW1143"/>
      <c r="LX1143"/>
      <c r="LY1143"/>
      <c r="LZ1143"/>
      <c r="MA1143"/>
      <c r="MB1143"/>
      <c r="MC1143"/>
      <c r="MD1143"/>
      <c r="ME1143"/>
      <c r="MF1143"/>
      <c r="MG1143"/>
      <c r="MH1143"/>
      <c r="MI1143"/>
      <c r="MJ1143"/>
      <c r="MK1143"/>
      <c r="ML1143"/>
      <c r="MM1143"/>
      <c r="MN1143"/>
      <c r="MO1143"/>
      <c r="MP1143"/>
      <c r="MQ1143"/>
      <c r="MR1143"/>
      <c r="MS1143"/>
      <c r="MT1143"/>
      <c r="MU1143"/>
      <c r="MV1143"/>
      <c r="MW1143"/>
      <c r="MX1143"/>
      <c r="MY1143"/>
      <c r="MZ1143"/>
      <c r="NA1143"/>
      <c r="NB1143"/>
      <c r="NC1143"/>
      <c r="ND1143"/>
      <c r="NE1143"/>
      <c r="NF1143"/>
      <c r="NG1143"/>
      <c r="NH1143"/>
      <c r="NI1143"/>
      <c r="NJ1143"/>
      <c r="NK1143"/>
      <c r="NL1143"/>
      <c r="NM1143"/>
      <c r="NN1143"/>
      <c r="NO1143"/>
      <c r="NP1143"/>
      <c r="NQ1143"/>
      <c r="NR1143"/>
      <c r="NS1143"/>
      <c r="NT1143"/>
      <c r="NU1143"/>
      <c r="NV1143"/>
      <c r="NW1143"/>
      <c r="NX1143"/>
      <c r="NY1143"/>
      <c r="NZ1143"/>
      <c r="OA1143"/>
      <c r="OB1143"/>
      <c r="OC1143"/>
      <c r="OD1143"/>
      <c r="OE1143"/>
      <c r="OF1143"/>
      <c r="OG1143"/>
      <c r="OH1143"/>
      <c r="OI1143"/>
      <c r="OJ1143"/>
      <c r="OK1143"/>
      <c r="OL1143"/>
      <c r="OM1143"/>
      <c r="ON1143"/>
      <c r="OO1143"/>
      <c r="OP1143"/>
      <c r="OQ1143"/>
      <c r="OR1143"/>
      <c r="OS1143"/>
      <c r="OT1143"/>
      <c r="OU1143"/>
      <c r="OV1143"/>
      <c r="OW1143"/>
      <c r="OX1143"/>
      <c r="OY1143"/>
      <c r="OZ1143"/>
      <c r="PA1143"/>
      <c r="PB1143"/>
      <c r="PC1143"/>
      <c r="PD1143"/>
      <c r="PE1143"/>
      <c r="PF1143"/>
      <c r="PG1143"/>
      <c r="PH1143"/>
      <c r="PI1143"/>
      <c r="PJ1143"/>
      <c r="PK1143"/>
      <c r="PL1143"/>
      <c r="PM1143"/>
      <c r="PN1143"/>
      <c r="PO1143"/>
      <c r="PP1143"/>
      <c r="PQ1143"/>
      <c r="PR1143"/>
      <c r="PS1143"/>
      <c r="PT1143"/>
      <c r="PU1143"/>
      <c r="PV1143"/>
      <c r="PW1143"/>
      <c r="PX1143"/>
      <c r="PY1143"/>
      <c r="PZ1143"/>
      <c r="QA1143"/>
      <c r="QB1143"/>
      <c r="QC1143"/>
      <c r="QD1143"/>
      <c r="QE1143"/>
      <c r="QF1143"/>
      <c r="QG1143"/>
      <c r="QH1143"/>
      <c r="QI1143"/>
      <c r="QJ1143"/>
      <c r="QK1143"/>
      <c r="QL1143"/>
      <c r="QM1143"/>
      <c r="QN1143"/>
      <c r="QO1143"/>
      <c r="QP1143"/>
      <c r="QQ1143"/>
      <c r="QR1143"/>
      <c r="QS1143"/>
      <c r="QT1143"/>
      <c r="QU1143"/>
      <c r="QV1143"/>
      <c r="QW1143"/>
      <c r="QX1143"/>
      <c r="QY1143"/>
      <c r="QZ1143"/>
      <c r="RA1143"/>
      <c r="RB1143"/>
      <c r="RC1143"/>
      <c r="RD1143"/>
      <c r="RE1143"/>
      <c r="RF1143"/>
      <c r="RG1143"/>
      <c r="RH1143"/>
      <c r="RI1143"/>
      <c r="RJ1143"/>
      <c r="RK1143"/>
      <c r="RL1143"/>
      <c r="RM1143"/>
      <c r="RN1143"/>
      <c r="RO1143"/>
      <c r="RP1143"/>
      <c r="RQ1143"/>
      <c r="RR1143"/>
      <c r="RS1143"/>
      <c r="RT1143"/>
      <c r="RU1143"/>
      <c r="RV1143"/>
      <c r="RW1143"/>
      <c r="RX1143"/>
      <c r="RY1143"/>
      <c r="RZ1143"/>
      <c r="SA1143"/>
      <c r="SB1143"/>
      <c r="SC1143"/>
      <c r="SD1143"/>
      <c r="SE1143"/>
      <c r="SF1143"/>
      <c r="SG1143"/>
      <c r="SH1143"/>
      <c r="SI1143"/>
      <c r="SJ1143"/>
      <c r="SK1143"/>
      <c r="SL1143"/>
      <c r="SM1143"/>
      <c r="SN1143"/>
      <c r="SO1143"/>
      <c r="SP1143"/>
      <c r="SQ1143"/>
      <c r="SR1143"/>
      <c r="SS1143"/>
      <c r="ST1143"/>
      <c r="SU1143"/>
      <c r="SV1143"/>
      <c r="SW1143"/>
      <c r="SX1143"/>
      <c r="SY1143"/>
      <c r="SZ1143"/>
      <c r="TA1143"/>
      <c r="TB1143"/>
      <c r="TC1143"/>
      <c r="TD1143"/>
      <c r="TE1143"/>
      <c r="TF1143"/>
      <c r="TG1143"/>
      <c r="TH1143"/>
      <c r="TI1143"/>
      <c r="TJ1143"/>
      <c r="TK1143"/>
      <c r="TL1143"/>
      <c r="TM1143"/>
      <c r="TN1143"/>
      <c r="TO1143"/>
      <c r="TP1143"/>
      <c r="TQ1143"/>
      <c r="TR1143"/>
      <c r="TS1143"/>
      <c r="TT1143"/>
      <c r="TU1143"/>
      <c r="TV1143"/>
      <c r="TW1143"/>
      <c r="TX1143"/>
      <c r="TY1143"/>
      <c r="TZ1143"/>
      <c r="UA1143"/>
      <c r="UB1143"/>
      <c r="UC1143"/>
      <c r="UD1143"/>
      <c r="UE1143"/>
      <c r="UF1143"/>
      <c r="UG1143"/>
      <c r="UH1143"/>
      <c r="UI1143"/>
      <c r="UJ1143"/>
      <c r="UK1143"/>
      <c r="UL1143"/>
      <c r="UM1143"/>
      <c r="UN1143"/>
      <c r="UO1143"/>
      <c r="UP1143"/>
      <c r="UQ1143"/>
      <c r="UR1143"/>
      <c r="US1143"/>
      <c r="UT1143"/>
      <c r="UU1143"/>
      <c r="UV1143"/>
      <c r="UW1143"/>
      <c r="UX1143"/>
      <c r="UY1143"/>
      <c r="UZ1143"/>
      <c r="VA1143"/>
      <c r="VB1143"/>
      <c r="VC1143"/>
      <c r="VD1143"/>
      <c r="VE1143"/>
      <c r="VF1143"/>
      <c r="VG1143"/>
      <c r="VH1143"/>
      <c r="VI1143"/>
      <c r="VJ1143"/>
      <c r="VK1143"/>
      <c r="VL1143"/>
      <c r="VM1143"/>
      <c r="VN1143"/>
      <c r="VO1143"/>
      <c r="VP1143"/>
      <c r="VQ1143"/>
      <c r="VR1143"/>
      <c r="VS1143"/>
      <c r="VT1143"/>
      <c r="VU1143"/>
      <c r="VV1143"/>
      <c r="VW1143"/>
      <c r="VX1143"/>
      <c r="VY1143"/>
      <c r="VZ1143"/>
      <c r="WA1143"/>
      <c r="WB1143"/>
      <c r="WC1143"/>
      <c r="WD1143"/>
      <c r="WE1143"/>
      <c r="WF1143"/>
      <c r="WG1143"/>
      <c r="WH1143"/>
      <c r="WI1143"/>
      <c r="WJ1143"/>
      <c r="WK1143"/>
      <c r="WL1143"/>
      <c r="WM1143"/>
      <c r="WN1143"/>
      <c r="WO1143"/>
      <c r="WP1143"/>
      <c r="WQ1143"/>
      <c r="WR1143"/>
      <c r="WS1143"/>
      <c r="WT1143"/>
      <c r="WU1143"/>
      <c r="WV1143"/>
      <c r="WW1143"/>
      <c r="WX1143"/>
      <c r="WY1143"/>
      <c r="WZ1143"/>
      <c r="XA1143"/>
      <c r="XB1143"/>
      <c r="XC1143"/>
      <c r="XD1143"/>
      <c r="XE1143"/>
      <c r="XF1143"/>
      <c r="XG1143"/>
      <c r="XH1143"/>
      <c r="XI1143"/>
      <c r="XJ1143"/>
      <c r="XK1143"/>
      <c r="XL1143"/>
      <c r="XM1143"/>
      <c r="XN1143"/>
      <c r="XO1143"/>
      <c r="XP1143"/>
      <c r="XQ1143"/>
      <c r="XR1143"/>
      <c r="XS1143"/>
      <c r="XT1143"/>
      <c r="XU1143"/>
      <c r="XV1143"/>
      <c r="XW1143"/>
      <c r="XX1143"/>
      <c r="XY1143"/>
      <c r="XZ1143"/>
      <c r="YA1143"/>
      <c r="YB1143"/>
      <c r="YC1143"/>
      <c r="YD1143"/>
      <c r="YE1143"/>
      <c r="YF1143"/>
      <c r="YG1143"/>
      <c r="YH1143"/>
      <c r="YI1143"/>
      <c r="YJ1143"/>
      <c r="YK1143"/>
      <c r="YL1143"/>
      <c r="YM1143"/>
      <c r="YN1143"/>
      <c r="YO1143"/>
      <c r="YP1143"/>
      <c r="YQ1143"/>
      <c r="YR1143"/>
      <c r="YS1143"/>
      <c r="YT1143"/>
      <c r="YU1143"/>
      <c r="YV1143"/>
      <c r="YW1143"/>
      <c r="YX1143"/>
      <c r="YY1143"/>
      <c r="YZ1143"/>
      <c r="ZA1143"/>
      <c r="ZB1143"/>
      <c r="ZC1143"/>
      <c r="ZD1143"/>
      <c r="ZE1143"/>
      <c r="ZF1143"/>
      <c r="ZG1143"/>
      <c r="ZH1143"/>
      <c r="ZI1143"/>
      <c r="ZJ1143"/>
      <c r="ZK1143"/>
      <c r="ZL1143"/>
      <c r="ZM1143"/>
      <c r="ZN1143"/>
      <c r="ZO1143"/>
      <c r="ZP1143"/>
      <c r="ZQ1143"/>
      <c r="ZR1143"/>
      <c r="ZS1143"/>
      <c r="ZT1143"/>
      <c r="ZU1143"/>
      <c r="ZV1143"/>
      <c r="ZW1143"/>
      <c r="ZX1143"/>
      <c r="ZY1143"/>
      <c r="ZZ1143"/>
      <c r="AAA1143"/>
      <c r="AAB1143"/>
      <c r="AAC1143"/>
      <c r="AAD1143"/>
      <c r="AAE1143"/>
      <c r="AAF1143"/>
      <c r="AAG1143"/>
      <c r="AAH1143"/>
      <c r="AAI1143"/>
      <c r="AAJ1143"/>
      <c r="AAK1143"/>
      <c r="AAL1143"/>
      <c r="AAM1143"/>
      <c r="AAN1143"/>
      <c r="AAO1143"/>
      <c r="AAP1143"/>
      <c r="AAQ1143"/>
      <c r="AAR1143"/>
      <c r="AAS1143"/>
      <c r="AAT1143"/>
      <c r="AAU1143"/>
      <c r="AAV1143"/>
      <c r="AAW1143"/>
      <c r="AAX1143"/>
      <c r="AAY1143"/>
      <c r="AAZ1143"/>
      <c r="ABA1143"/>
      <c r="ABB1143"/>
      <c r="ABC1143"/>
      <c r="ABD1143"/>
      <c r="ABE1143"/>
      <c r="ABF1143"/>
      <c r="ABG1143"/>
      <c r="ABH1143"/>
      <c r="ABI1143"/>
      <c r="ABJ1143"/>
      <c r="ABK1143"/>
      <c r="ABL1143"/>
      <c r="ABM1143"/>
      <c r="ABN1143"/>
      <c r="ABO1143"/>
      <c r="ABP1143"/>
      <c r="ABQ1143"/>
      <c r="ABR1143"/>
      <c r="ABS1143"/>
      <c r="ABT1143"/>
      <c r="ABU1143"/>
      <c r="ABV1143"/>
      <c r="ABW1143"/>
      <c r="ABX1143"/>
      <c r="ABY1143"/>
      <c r="ABZ1143"/>
      <c r="ACA1143"/>
      <c r="ACB1143"/>
      <c r="ACC1143"/>
      <c r="ACD1143"/>
      <c r="ACE1143"/>
      <c r="ACF1143"/>
      <c r="ACG1143"/>
      <c r="ACH1143"/>
      <c r="ACI1143"/>
      <c r="ACJ1143"/>
      <c r="ACK1143"/>
      <c r="ACL1143"/>
      <c r="ACM1143"/>
      <c r="ACN1143"/>
      <c r="ACO1143"/>
      <c r="ACP1143"/>
      <c r="ACQ1143"/>
      <c r="ACR1143"/>
      <c r="ACS1143"/>
      <c r="ACT1143"/>
      <c r="ACU1143"/>
      <c r="ACV1143"/>
      <c r="ACW1143"/>
      <c r="ACX1143"/>
      <c r="ACY1143"/>
      <c r="ACZ1143"/>
      <c r="ADA1143"/>
      <c r="ADB1143"/>
      <c r="ADC1143"/>
      <c r="ADD1143"/>
      <c r="ADE1143"/>
      <c r="ADF1143"/>
      <c r="ADG1143"/>
      <c r="ADH1143"/>
      <c r="ADI1143"/>
      <c r="ADJ1143"/>
      <c r="ADK1143"/>
      <c r="ADL1143"/>
      <c r="ADM1143"/>
      <c r="ADN1143"/>
      <c r="ADO1143"/>
      <c r="ADP1143"/>
      <c r="ADQ1143"/>
      <c r="ADR1143"/>
      <c r="ADS1143"/>
      <c r="ADT1143"/>
      <c r="ADU1143"/>
      <c r="ADV1143"/>
      <c r="ADW1143"/>
      <c r="ADX1143"/>
      <c r="ADY1143"/>
      <c r="ADZ1143"/>
      <c r="AEA1143"/>
      <c r="AEB1143"/>
      <c r="AEC1143"/>
      <c r="AED1143"/>
      <c r="AEE1143"/>
      <c r="AEF1143"/>
      <c r="AEG1143"/>
      <c r="AEH1143"/>
      <c r="AEI1143"/>
      <c r="AEJ1143"/>
      <c r="AEK1143"/>
      <c r="AEL1143"/>
      <c r="AEM1143"/>
      <c r="AEN1143"/>
      <c r="AEO1143"/>
      <c r="AEP1143"/>
      <c r="AEQ1143"/>
      <c r="AER1143"/>
      <c r="AES1143"/>
      <c r="AET1143"/>
      <c r="AEU1143"/>
      <c r="AEV1143"/>
      <c r="AEW1143"/>
      <c r="AEX1143"/>
      <c r="AEY1143"/>
      <c r="AEZ1143"/>
      <c r="AFA1143"/>
      <c r="AFB1143"/>
      <c r="AFC1143"/>
      <c r="AFD1143"/>
      <c r="AFE1143"/>
      <c r="AFF1143"/>
      <c r="AFG1143"/>
      <c r="AFH1143"/>
      <c r="AFI1143"/>
      <c r="AFJ1143"/>
      <c r="AFK1143"/>
      <c r="AFL1143"/>
      <c r="AFM1143"/>
      <c r="AFN1143"/>
      <c r="AFO1143"/>
      <c r="AFP1143"/>
      <c r="AFQ1143"/>
      <c r="AFR1143"/>
      <c r="AFS1143"/>
      <c r="AFT1143"/>
      <c r="AFU1143"/>
      <c r="AFV1143"/>
      <c r="AFW1143"/>
      <c r="AFX1143"/>
      <c r="AFY1143"/>
      <c r="AFZ1143"/>
      <c r="AGA1143"/>
      <c r="AGB1143"/>
      <c r="AGC1143"/>
      <c r="AGD1143"/>
      <c r="AGE1143"/>
      <c r="AGF1143"/>
      <c r="AGG1143"/>
      <c r="AGH1143"/>
      <c r="AGI1143"/>
      <c r="AGJ1143"/>
      <c r="AGK1143"/>
      <c r="AGL1143"/>
      <c r="AGM1143"/>
      <c r="AGN1143"/>
      <c r="AGO1143"/>
      <c r="AGP1143"/>
      <c r="AGQ1143"/>
      <c r="AGR1143"/>
      <c r="AGS1143"/>
      <c r="AGT1143"/>
      <c r="AGU1143"/>
      <c r="AGV1143"/>
      <c r="AGW1143"/>
      <c r="AGX1143"/>
      <c r="AGY1143"/>
      <c r="AGZ1143"/>
      <c r="AHA1143"/>
      <c r="AHB1143"/>
      <c r="AHC1143"/>
      <c r="AHD1143"/>
      <c r="AHE1143"/>
      <c r="AHF1143"/>
      <c r="AHG1143"/>
      <c r="AHH1143"/>
      <c r="AHI1143"/>
      <c r="AHJ1143"/>
      <c r="AHK1143"/>
      <c r="AHL1143"/>
      <c r="AHM1143"/>
      <c r="AHN1143"/>
      <c r="AHO1143"/>
      <c r="AHP1143"/>
      <c r="AHQ1143"/>
      <c r="AHR1143"/>
      <c r="AHS1143"/>
      <c r="AHT1143"/>
      <c r="AHU1143"/>
      <c r="AHV1143"/>
      <c r="AHW1143"/>
      <c r="AHX1143"/>
      <c r="AHY1143"/>
      <c r="AHZ1143"/>
      <c r="AIA1143"/>
      <c r="AIB1143"/>
      <c r="AIC1143"/>
      <c r="AID1143"/>
      <c r="AIE1143"/>
      <c r="AIF1143"/>
      <c r="AIG1143"/>
      <c r="AIH1143"/>
      <c r="AII1143"/>
      <c r="AIJ1143"/>
      <c r="AIK1143"/>
      <c r="AIL1143"/>
      <c r="AIM1143"/>
      <c r="AIN1143"/>
      <c r="AIO1143"/>
      <c r="AIP1143"/>
      <c r="AIQ1143"/>
      <c r="AIR1143"/>
      <c r="AIS1143"/>
      <c r="AIT1143"/>
      <c r="AIU1143"/>
      <c r="AIV1143"/>
      <c r="AIW1143"/>
      <c r="AIX1143"/>
      <c r="AIY1143"/>
      <c r="AIZ1143"/>
      <c r="AJA1143"/>
      <c r="AJB1143"/>
      <c r="AJC1143"/>
      <c r="AJD1143"/>
      <c r="AJE1143"/>
      <c r="AJF1143"/>
      <c r="AJG1143"/>
      <c r="AJH1143"/>
      <c r="AJI1143"/>
      <c r="AJJ1143"/>
      <c r="AJK1143"/>
      <c r="AJL1143"/>
      <c r="AJM1143"/>
      <c r="AJN1143"/>
      <c r="AJO1143"/>
      <c r="AJP1143"/>
      <c r="AJQ1143"/>
      <c r="AJR1143"/>
      <c r="AJS1143"/>
      <c r="AJT1143"/>
      <c r="AJU1143"/>
      <c r="AJV1143"/>
      <c r="AJW1143"/>
      <c r="AJX1143"/>
      <c r="AJY1143"/>
      <c r="AJZ1143"/>
      <c r="AKA1143"/>
      <c r="AKB1143"/>
      <c r="AKC1143"/>
      <c r="AKD1143"/>
      <c r="AKE1143"/>
      <c r="AKF1143"/>
      <c r="AKG1143"/>
      <c r="AKH1143"/>
      <c r="AKI1143"/>
      <c r="AKJ1143"/>
      <c r="AKK1143"/>
      <c r="AKL1143"/>
      <c r="AKM1143"/>
      <c r="AKN1143"/>
      <c r="AKO1143"/>
      <c r="AKP1143"/>
      <c r="AKQ1143"/>
      <c r="AKR1143"/>
      <c r="AKS1143"/>
      <c r="AKT1143"/>
      <c r="AKU1143"/>
      <c r="AKV1143"/>
      <c r="AKW1143"/>
      <c r="AKX1143"/>
      <c r="AKY1143"/>
      <c r="AKZ1143"/>
      <c r="ALA1143"/>
      <c r="ALB1143"/>
      <c r="ALC1143"/>
      <c r="ALD1143"/>
      <c r="ALE1143"/>
      <c r="ALF1143"/>
      <c r="ALG1143"/>
      <c r="ALH1143"/>
      <c r="ALI1143"/>
      <c r="ALJ1143"/>
      <c r="ALK1143"/>
      <c r="ALL1143"/>
      <c r="ALM1143"/>
      <c r="ALN1143"/>
      <c r="ALO1143"/>
      <c r="ALP1143"/>
      <c r="ALQ1143"/>
      <c r="ALR1143"/>
      <c r="ALS1143"/>
      <c r="ALT1143"/>
      <c r="ALU1143"/>
      <c r="ALV1143"/>
      <c r="ALW1143"/>
      <c r="ALX1143"/>
      <c r="ALY1143"/>
      <c r="ALZ1143"/>
      <c r="AMA1143"/>
      <c r="AMB1143"/>
      <c r="AMC1143"/>
      <c r="AMD1143"/>
      <c r="AME1143"/>
      <c r="AMF1143"/>
      <c r="AMG1143"/>
      <c r="AMH1143"/>
      <c r="AMI1143"/>
    </row>
    <row r="1144" spans="1:1023" x14ac:dyDescent="0.25">
      <c r="A1144" s="10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  <c r="IW1144"/>
      <c r="IX1144"/>
      <c r="IY1144"/>
      <c r="IZ1144"/>
      <c r="JA1144"/>
      <c r="JB1144"/>
      <c r="JC1144"/>
      <c r="JD1144"/>
      <c r="JE1144"/>
      <c r="JF1144"/>
      <c r="JG1144"/>
      <c r="JH1144"/>
      <c r="JI1144"/>
      <c r="JJ1144"/>
      <c r="JK1144"/>
      <c r="JL1144"/>
      <c r="JM1144"/>
      <c r="JN1144"/>
      <c r="JO1144"/>
      <c r="JP1144"/>
      <c r="JQ1144"/>
      <c r="JR1144"/>
      <c r="JS1144"/>
      <c r="JT1144"/>
      <c r="JU1144"/>
      <c r="JV1144"/>
      <c r="JW1144"/>
      <c r="JX1144"/>
      <c r="JY1144"/>
      <c r="JZ1144"/>
      <c r="KA1144"/>
      <c r="KB1144"/>
      <c r="KC1144"/>
      <c r="KD1144"/>
      <c r="KE1144"/>
      <c r="KF1144"/>
      <c r="KG1144"/>
      <c r="KH1144"/>
      <c r="KI1144"/>
      <c r="KJ1144"/>
      <c r="KK1144"/>
      <c r="KL1144"/>
      <c r="KM1144"/>
      <c r="KN1144"/>
      <c r="KO1144"/>
      <c r="KP1144"/>
      <c r="KQ1144"/>
      <c r="KR1144"/>
      <c r="KS1144"/>
      <c r="KT1144"/>
      <c r="KU1144"/>
      <c r="KV1144"/>
      <c r="KW1144"/>
      <c r="KX1144"/>
      <c r="KY1144"/>
      <c r="KZ1144"/>
      <c r="LA1144"/>
      <c r="LB1144"/>
      <c r="LC1144"/>
      <c r="LD1144"/>
      <c r="LE1144"/>
      <c r="LF1144"/>
      <c r="LG1144"/>
      <c r="LH1144"/>
      <c r="LI1144"/>
      <c r="LJ1144"/>
      <c r="LK1144"/>
      <c r="LL1144"/>
      <c r="LM1144"/>
      <c r="LN1144"/>
      <c r="LO1144"/>
      <c r="LP1144"/>
      <c r="LQ1144"/>
      <c r="LR1144"/>
      <c r="LS1144"/>
      <c r="LT1144"/>
      <c r="LU1144"/>
      <c r="LV1144"/>
      <c r="LW1144"/>
      <c r="LX1144"/>
      <c r="LY1144"/>
      <c r="LZ1144"/>
      <c r="MA1144"/>
      <c r="MB1144"/>
      <c r="MC1144"/>
      <c r="MD1144"/>
      <c r="ME1144"/>
      <c r="MF1144"/>
      <c r="MG1144"/>
      <c r="MH1144"/>
      <c r="MI1144"/>
      <c r="MJ1144"/>
      <c r="MK1144"/>
      <c r="ML1144"/>
      <c r="MM1144"/>
      <c r="MN1144"/>
      <c r="MO1144"/>
      <c r="MP1144"/>
      <c r="MQ1144"/>
      <c r="MR1144"/>
      <c r="MS1144"/>
      <c r="MT1144"/>
      <c r="MU1144"/>
      <c r="MV1144"/>
      <c r="MW1144"/>
      <c r="MX1144"/>
      <c r="MY1144"/>
      <c r="MZ1144"/>
      <c r="NA1144"/>
      <c r="NB1144"/>
      <c r="NC1144"/>
      <c r="ND1144"/>
      <c r="NE1144"/>
      <c r="NF1144"/>
      <c r="NG1144"/>
      <c r="NH1144"/>
      <c r="NI1144"/>
      <c r="NJ1144"/>
      <c r="NK1144"/>
      <c r="NL1144"/>
      <c r="NM1144"/>
      <c r="NN1144"/>
      <c r="NO1144"/>
      <c r="NP1144"/>
      <c r="NQ1144"/>
      <c r="NR1144"/>
      <c r="NS1144"/>
      <c r="NT1144"/>
      <c r="NU1144"/>
      <c r="NV1144"/>
      <c r="NW1144"/>
      <c r="NX1144"/>
      <c r="NY1144"/>
      <c r="NZ1144"/>
      <c r="OA1144"/>
      <c r="OB1144"/>
      <c r="OC1144"/>
      <c r="OD1144"/>
      <c r="OE1144"/>
      <c r="OF1144"/>
      <c r="OG1144"/>
      <c r="OH1144"/>
      <c r="OI1144"/>
      <c r="OJ1144"/>
      <c r="OK1144"/>
      <c r="OL1144"/>
      <c r="OM1144"/>
      <c r="ON1144"/>
      <c r="OO1144"/>
      <c r="OP1144"/>
      <c r="OQ1144"/>
      <c r="OR1144"/>
      <c r="OS1144"/>
      <c r="OT1144"/>
      <c r="OU1144"/>
      <c r="OV1144"/>
      <c r="OW1144"/>
      <c r="OX1144"/>
      <c r="OY1144"/>
      <c r="OZ1144"/>
      <c r="PA1144"/>
      <c r="PB1144"/>
      <c r="PC1144"/>
      <c r="PD1144"/>
      <c r="PE1144"/>
      <c r="PF1144"/>
      <c r="PG1144"/>
      <c r="PH1144"/>
      <c r="PI1144"/>
      <c r="PJ1144"/>
      <c r="PK1144"/>
      <c r="PL1144"/>
      <c r="PM1144"/>
      <c r="PN1144"/>
      <c r="PO1144"/>
      <c r="PP1144"/>
      <c r="PQ1144"/>
      <c r="PR1144"/>
      <c r="PS1144"/>
      <c r="PT1144"/>
      <c r="PU1144"/>
      <c r="PV1144"/>
      <c r="PW1144"/>
      <c r="PX1144"/>
      <c r="PY1144"/>
      <c r="PZ1144"/>
      <c r="QA1144"/>
      <c r="QB1144"/>
      <c r="QC1144"/>
      <c r="QD1144"/>
      <c r="QE1144"/>
      <c r="QF1144"/>
      <c r="QG1144"/>
      <c r="QH1144"/>
      <c r="QI1144"/>
      <c r="QJ1144"/>
      <c r="QK1144"/>
      <c r="QL1144"/>
      <c r="QM1144"/>
      <c r="QN1144"/>
      <c r="QO1144"/>
      <c r="QP1144"/>
      <c r="QQ1144"/>
      <c r="QR1144"/>
      <c r="QS1144"/>
      <c r="QT1144"/>
      <c r="QU1144"/>
      <c r="QV1144"/>
      <c r="QW1144"/>
      <c r="QX1144"/>
      <c r="QY1144"/>
      <c r="QZ1144"/>
      <c r="RA1144"/>
      <c r="RB1144"/>
      <c r="RC1144"/>
      <c r="RD1144"/>
      <c r="RE1144"/>
      <c r="RF1144"/>
      <c r="RG1144"/>
      <c r="RH1144"/>
      <c r="RI1144"/>
      <c r="RJ1144"/>
      <c r="RK1144"/>
      <c r="RL1144"/>
      <c r="RM1144"/>
      <c r="RN1144"/>
      <c r="RO1144"/>
      <c r="RP1144"/>
      <c r="RQ1144"/>
      <c r="RR1144"/>
      <c r="RS1144"/>
      <c r="RT1144"/>
      <c r="RU1144"/>
      <c r="RV1144"/>
      <c r="RW1144"/>
      <c r="RX1144"/>
      <c r="RY1144"/>
      <c r="RZ1144"/>
      <c r="SA1144"/>
      <c r="SB1144"/>
      <c r="SC1144"/>
      <c r="SD1144"/>
      <c r="SE1144"/>
      <c r="SF1144"/>
      <c r="SG1144"/>
      <c r="SH1144"/>
      <c r="SI1144"/>
      <c r="SJ1144"/>
      <c r="SK1144"/>
      <c r="SL1144"/>
      <c r="SM1144"/>
      <c r="SN1144"/>
      <c r="SO1144"/>
      <c r="SP1144"/>
      <c r="SQ1144"/>
      <c r="SR1144"/>
      <c r="SS1144"/>
      <c r="ST1144"/>
      <c r="SU1144"/>
      <c r="SV1144"/>
      <c r="SW1144"/>
      <c r="SX1144"/>
      <c r="SY1144"/>
      <c r="SZ1144"/>
      <c r="TA1144"/>
      <c r="TB1144"/>
      <c r="TC1144"/>
      <c r="TD1144"/>
      <c r="TE1144"/>
      <c r="TF1144"/>
      <c r="TG1144"/>
      <c r="TH1144"/>
      <c r="TI1144"/>
      <c r="TJ1144"/>
      <c r="TK1144"/>
      <c r="TL1144"/>
      <c r="TM1144"/>
      <c r="TN1144"/>
      <c r="TO1144"/>
      <c r="TP1144"/>
      <c r="TQ1144"/>
      <c r="TR1144"/>
      <c r="TS1144"/>
      <c r="TT1144"/>
      <c r="TU1144"/>
      <c r="TV1144"/>
      <c r="TW1144"/>
      <c r="TX1144"/>
      <c r="TY1144"/>
      <c r="TZ1144"/>
      <c r="UA1144"/>
      <c r="UB1144"/>
      <c r="UC1144"/>
      <c r="UD1144"/>
      <c r="UE1144"/>
      <c r="UF1144"/>
      <c r="UG1144"/>
      <c r="UH1144"/>
      <c r="UI1144"/>
      <c r="UJ1144"/>
      <c r="UK1144"/>
      <c r="UL1144"/>
      <c r="UM1144"/>
      <c r="UN1144"/>
      <c r="UO1144"/>
      <c r="UP1144"/>
      <c r="UQ1144"/>
      <c r="UR1144"/>
      <c r="US1144"/>
      <c r="UT1144"/>
      <c r="UU1144"/>
      <c r="UV1144"/>
      <c r="UW1144"/>
      <c r="UX1144"/>
      <c r="UY1144"/>
      <c r="UZ1144"/>
      <c r="VA1144"/>
      <c r="VB1144"/>
      <c r="VC1144"/>
      <c r="VD1144"/>
      <c r="VE1144"/>
      <c r="VF1144"/>
      <c r="VG1144"/>
      <c r="VH1144"/>
      <c r="VI1144"/>
      <c r="VJ1144"/>
      <c r="VK1144"/>
      <c r="VL1144"/>
      <c r="VM1144"/>
      <c r="VN1144"/>
      <c r="VO1144"/>
      <c r="VP1144"/>
      <c r="VQ1144"/>
      <c r="VR1144"/>
      <c r="VS1144"/>
      <c r="VT1144"/>
      <c r="VU1144"/>
      <c r="VV1144"/>
      <c r="VW1144"/>
      <c r="VX1144"/>
      <c r="VY1144"/>
      <c r="VZ1144"/>
      <c r="WA1144"/>
      <c r="WB1144"/>
      <c r="WC1144"/>
      <c r="WD1144"/>
      <c r="WE1144"/>
      <c r="WF1144"/>
      <c r="WG1144"/>
      <c r="WH1144"/>
      <c r="WI1144"/>
      <c r="WJ1144"/>
      <c r="WK1144"/>
      <c r="WL1144"/>
      <c r="WM1144"/>
      <c r="WN1144"/>
      <c r="WO1144"/>
      <c r="WP1144"/>
      <c r="WQ1144"/>
      <c r="WR1144"/>
      <c r="WS1144"/>
      <c r="WT1144"/>
      <c r="WU1144"/>
      <c r="WV1144"/>
      <c r="WW1144"/>
      <c r="WX1144"/>
      <c r="WY1144"/>
      <c r="WZ1144"/>
      <c r="XA1144"/>
      <c r="XB1144"/>
      <c r="XC1144"/>
      <c r="XD1144"/>
      <c r="XE1144"/>
      <c r="XF1144"/>
      <c r="XG1144"/>
      <c r="XH1144"/>
      <c r="XI1144"/>
      <c r="XJ1144"/>
      <c r="XK1144"/>
      <c r="XL1144"/>
      <c r="XM1144"/>
      <c r="XN1144"/>
      <c r="XO1144"/>
      <c r="XP1144"/>
      <c r="XQ1144"/>
      <c r="XR1144"/>
      <c r="XS1144"/>
      <c r="XT1144"/>
      <c r="XU1144"/>
      <c r="XV1144"/>
      <c r="XW1144"/>
      <c r="XX1144"/>
      <c r="XY1144"/>
      <c r="XZ1144"/>
      <c r="YA1144"/>
      <c r="YB1144"/>
      <c r="YC1144"/>
      <c r="YD1144"/>
      <c r="YE1144"/>
      <c r="YF1144"/>
      <c r="YG1144"/>
      <c r="YH1144"/>
      <c r="YI1144"/>
      <c r="YJ1144"/>
      <c r="YK1144"/>
      <c r="YL1144"/>
      <c r="YM1144"/>
      <c r="YN1144"/>
      <c r="YO1144"/>
      <c r="YP1144"/>
      <c r="YQ1144"/>
      <c r="YR1144"/>
      <c r="YS1144"/>
      <c r="YT1144"/>
      <c r="YU1144"/>
      <c r="YV1144"/>
      <c r="YW1144"/>
      <c r="YX1144"/>
      <c r="YY1144"/>
      <c r="YZ1144"/>
      <c r="ZA1144"/>
      <c r="ZB1144"/>
      <c r="ZC1144"/>
      <c r="ZD1144"/>
      <c r="ZE1144"/>
      <c r="ZF1144"/>
      <c r="ZG1144"/>
      <c r="ZH1144"/>
      <c r="ZI1144"/>
      <c r="ZJ1144"/>
      <c r="ZK1144"/>
      <c r="ZL1144"/>
      <c r="ZM1144"/>
      <c r="ZN1144"/>
      <c r="ZO1144"/>
      <c r="ZP1144"/>
      <c r="ZQ1144"/>
      <c r="ZR1144"/>
      <c r="ZS1144"/>
      <c r="ZT1144"/>
      <c r="ZU1144"/>
      <c r="ZV1144"/>
      <c r="ZW1144"/>
      <c r="ZX1144"/>
      <c r="ZY1144"/>
      <c r="ZZ1144"/>
      <c r="AAA1144"/>
      <c r="AAB1144"/>
      <c r="AAC1144"/>
      <c r="AAD1144"/>
      <c r="AAE1144"/>
      <c r="AAF1144"/>
      <c r="AAG1144"/>
      <c r="AAH1144"/>
      <c r="AAI1144"/>
      <c r="AAJ1144"/>
      <c r="AAK1144"/>
      <c r="AAL1144"/>
      <c r="AAM1144"/>
      <c r="AAN1144"/>
      <c r="AAO1144"/>
      <c r="AAP1144"/>
      <c r="AAQ1144"/>
      <c r="AAR1144"/>
      <c r="AAS1144"/>
      <c r="AAT1144"/>
      <c r="AAU1144"/>
      <c r="AAV1144"/>
      <c r="AAW1144"/>
      <c r="AAX1144"/>
      <c r="AAY1144"/>
      <c r="AAZ1144"/>
      <c r="ABA1144"/>
      <c r="ABB1144"/>
      <c r="ABC1144"/>
      <c r="ABD1144"/>
      <c r="ABE1144"/>
      <c r="ABF1144"/>
      <c r="ABG1144"/>
      <c r="ABH1144"/>
      <c r="ABI1144"/>
      <c r="ABJ1144"/>
      <c r="ABK1144"/>
      <c r="ABL1144"/>
      <c r="ABM1144"/>
      <c r="ABN1144"/>
      <c r="ABO1144"/>
      <c r="ABP1144"/>
      <c r="ABQ1144"/>
      <c r="ABR1144"/>
      <c r="ABS1144"/>
      <c r="ABT1144"/>
      <c r="ABU1144"/>
      <c r="ABV1144"/>
      <c r="ABW1144"/>
      <c r="ABX1144"/>
      <c r="ABY1144"/>
      <c r="ABZ1144"/>
      <c r="ACA1144"/>
      <c r="ACB1144"/>
      <c r="ACC1144"/>
      <c r="ACD1144"/>
      <c r="ACE1144"/>
      <c r="ACF1144"/>
      <c r="ACG1144"/>
      <c r="ACH1144"/>
      <c r="ACI1144"/>
      <c r="ACJ1144"/>
      <c r="ACK1144"/>
      <c r="ACL1144"/>
      <c r="ACM1144"/>
      <c r="ACN1144"/>
      <c r="ACO1144"/>
      <c r="ACP1144"/>
      <c r="ACQ1144"/>
      <c r="ACR1144"/>
      <c r="ACS1144"/>
      <c r="ACT1144"/>
      <c r="ACU1144"/>
      <c r="ACV1144"/>
      <c r="ACW1144"/>
      <c r="ACX1144"/>
      <c r="ACY1144"/>
      <c r="ACZ1144"/>
      <c r="ADA1144"/>
      <c r="ADB1144"/>
      <c r="ADC1144"/>
      <c r="ADD1144"/>
      <c r="ADE1144"/>
      <c r="ADF1144"/>
      <c r="ADG1144"/>
      <c r="ADH1144"/>
      <c r="ADI1144"/>
      <c r="ADJ1144"/>
      <c r="ADK1144"/>
      <c r="ADL1144"/>
      <c r="ADM1144"/>
      <c r="ADN1144"/>
      <c r="ADO1144"/>
      <c r="ADP1144"/>
      <c r="ADQ1144"/>
      <c r="ADR1144"/>
      <c r="ADS1144"/>
      <c r="ADT1144"/>
      <c r="ADU1144"/>
      <c r="ADV1144"/>
      <c r="ADW1144"/>
      <c r="ADX1144"/>
      <c r="ADY1144"/>
      <c r="ADZ1144"/>
      <c r="AEA1144"/>
      <c r="AEB1144"/>
      <c r="AEC1144"/>
      <c r="AED1144"/>
      <c r="AEE1144"/>
      <c r="AEF1144"/>
      <c r="AEG1144"/>
      <c r="AEH1144"/>
      <c r="AEI1144"/>
      <c r="AEJ1144"/>
      <c r="AEK1144"/>
      <c r="AEL1144"/>
      <c r="AEM1144"/>
      <c r="AEN1144"/>
      <c r="AEO1144"/>
      <c r="AEP1144"/>
      <c r="AEQ1144"/>
      <c r="AER1144"/>
      <c r="AES1144"/>
      <c r="AET1144"/>
      <c r="AEU1144"/>
      <c r="AEV1144"/>
      <c r="AEW1144"/>
      <c r="AEX1144"/>
      <c r="AEY1144"/>
      <c r="AEZ1144"/>
      <c r="AFA1144"/>
      <c r="AFB1144"/>
      <c r="AFC1144"/>
      <c r="AFD1144"/>
      <c r="AFE1144"/>
      <c r="AFF1144"/>
      <c r="AFG1144"/>
      <c r="AFH1144"/>
      <c r="AFI1144"/>
      <c r="AFJ1144"/>
      <c r="AFK1144"/>
      <c r="AFL1144"/>
      <c r="AFM1144"/>
      <c r="AFN1144"/>
      <c r="AFO1144"/>
      <c r="AFP1144"/>
      <c r="AFQ1144"/>
      <c r="AFR1144"/>
      <c r="AFS1144"/>
      <c r="AFT1144"/>
      <c r="AFU1144"/>
      <c r="AFV1144"/>
      <c r="AFW1144"/>
      <c r="AFX1144"/>
      <c r="AFY1144"/>
      <c r="AFZ1144"/>
      <c r="AGA1144"/>
      <c r="AGB1144"/>
      <c r="AGC1144"/>
      <c r="AGD1144"/>
      <c r="AGE1144"/>
      <c r="AGF1144"/>
      <c r="AGG1144"/>
      <c r="AGH1144"/>
      <c r="AGI1144"/>
      <c r="AGJ1144"/>
      <c r="AGK1144"/>
      <c r="AGL1144"/>
      <c r="AGM1144"/>
      <c r="AGN1144"/>
      <c r="AGO1144"/>
      <c r="AGP1144"/>
      <c r="AGQ1144"/>
      <c r="AGR1144"/>
      <c r="AGS1144"/>
      <c r="AGT1144"/>
      <c r="AGU1144"/>
      <c r="AGV1144"/>
      <c r="AGW1144"/>
      <c r="AGX1144"/>
      <c r="AGY1144"/>
      <c r="AGZ1144"/>
      <c r="AHA1144"/>
      <c r="AHB1144"/>
      <c r="AHC1144"/>
      <c r="AHD1144"/>
      <c r="AHE1144"/>
      <c r="AHF1144"/>
      <c r="AHG1144"/>
      <c r="AHH1144"/>
      <c r="AHI1144"/>
      <c r="AHJ1144"/>
      <c r="AHK1144"/>
      <c r="AHL1144"/>
      <c r="AHM1144"/>
      <c r="AHN1144"/>
      <c r="AHO1144"/>
      <c r="AHP1144"/>
      <c r="AHQ1144"/>
      <c r="AHR1144"/>
      <c r="AHS1144"/>
      <c r="AHT1144"/>
      <c r="AHU1144"/>
      <c r="AHV1144"/>
      <c r="AHW1144"/>
      <c r="AHX1144"/>
      <c r="AHY1144"/>
      <c r="AHZ1144"/>
      <c r="AIA1144"/>
      <c r="AIB1144"/>
      <c r="AIC1144"/>
      <c r="AID1144"/>
      <c r="AIE1144"/>
      <c r="AIF1144"/>
      <c r="AIG1144"/>
      <c r="AIH1144"/>
      <c r="AII1144"/>
      <c r="AIJ1144"/>
      <c r="AIK1144"/>
      <c r="AIL1144"/>
      <c r="AIM1144"/>
      <c r="AIN1144"/>
      <c r="AIO1144"/>
      <c r="AIP1144"/>
      <c r="AIQ1144"/>
      <c r="AIR1144"/>
      <c r="AIS1144"/>
      <c r="AIT1144"/>
      <c r="AIU1144"/>
      <c r="AIV1144"/>
      <c r="AIW1144"/>
      <c r="AIX1144"/>
      <c r="AIY1144"/>
      <c r="AIZ1144"/>
      <c r="AJA1144"/>
      <c r="AJB1144"/>
      <c r="AJC1144"/>
      <c r="AJD1144"/>
      <c r="AJE1144"/>
      <c r="AJF1144"/>
      <c r="AJG1144"/>
      <c r="AJH1144"/>
      <c r="AJI1144"/>
      <c r="AJJ1144"/>
      <c r="AJK1144"/>
      <c r="AJL1144"/>
      <c r="AJM1144"/>
      <c r="AJN1144"/>
      <c r="AJO1144"/>
      <c r="AJP1144"/>
      <c r="AJQ1144"/>
      <c r="AJR1144"/>
      <c r="AJS1144"/>
      <c r="AJT1144"/>
      <c r="AJU1144"/>
      <c r="AJV1144"/>
      <c r="AJW1144"/>
      <c r="AJX1144"/>
      <c r="AJY1144"/>
      <c r="AJZ1144"/>
      <c r="AKA1144"/>
      <c r="AKB1144"/>
      <c r="AKC1144"/>
      <c r="AKD1144"/>
      <c r="AKE1144"/>
      <c r="AKF1144"/>
      <c r="AKG1144"/>
      <c r="AKH1144"/>
      <c r="AKI1144"/>
      <c r="AKJ1144"/>
      <c r="AKK1144"/>
      <c r="AKL1144"/>
      <c r="AKM1144"/>
      <c r="AKN1144"/>
      <c r="AKO1144"/>
      <c r="AKP1144"/>
      <c r="AKQ1144"/>
      <c r="AKR1144"/>
      <c r="AKS1144"/>
      <c r="AKT1144"/>
      <c r="AKU1144"/>
      <c r="AKV1144"/>
      <c r="AKW1144"/>
      <c r="AKX1144"/>
      <c r="AKY1144"/>
      <c r="AKZ1144"/>
      <c r="ALA1144"/>
      <c r="ALB1144"/>
      <c r="ALC1144"/>
      <c r="ALD1144"/>
      <c r="ALE1144"/>
      <c r="ALF1144"/>
      <c r="ALG1144"/>
      <c r="ALH1144"/>
      <c r="ALI1144"/>
      <c r="ALJ1144"/>
      <c r="ALK1144"/>
      <c r="ALL1144"/>
      <c r="ALM1144"/>
      <c r="ALN1144"/>
      <c r="ALO1144"/>
      <c r="ALP1144"/>
      <c r="ALQ1144"/>
      <c r="ALR1144"/>
      <c r="ALS1144"/>
      <c r="ALT1144"/>
      <c r="ALU1144"/>
      <c r="ALV1144"/>
      <c r="ALW1144"/>
      <c r="ALX1144"/>
      <c r="ALY1144"/>
      <c r="ALZ1144"/>
      <c r="AMA1144"/>
      <c r="AMB1144"/>
      <c r="AMC1144"/>
      <c r="AMD1144"/>
      <c r="AME1144"/>
      <c r="AMF1144"/>
      <c r="AMG1144"/>
      <c r="AMH1144"/>
      <c r="AMI1144"/>
    </row>
    <row r="1145" spans="1:1023" x14ac:dyDescent="0.25">
      <c r="A1145" s="10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  <c r="IW1145"/>
      <c r="IX1145"/>
      <c r="IY1145"/>
      <c r="IZ1145"/>
      <c r="JA1145"/>
      <c r="JB1145"/>
      <c r="JC1145"/>
      <c r="JD1145"/>
      <c r="JE1145"/>
      <c r="JF1145"/>
      <c r="JG1145"/>
      <c r="JH1145"/>
      <c r="JI1145"/>
      <c r="JJ1145"/>
      <c r="JK1145"/>
      <c r="JL1145"/>
      <c r="JM1145"/>
      <c r="JN1145"/>
      <c r="JO1145"/>
      <c r="JP1145"/>
      <c r="JQ1145"/>
      <c r="JR1145"/>
      <c r="JS1145"/>
      <c r="JT1145"/>
      <c r="JU1145"/>
      <c r="JV1145"/>
      <c r="JW1145"/>
      <c r="JX1145"/>
      <c r="JY1145"/>
      <c r="JZ1145"/>
      <c r="KA1145"/>
      <c r="KB1145"/>
      <c r="KC1145"/>
      <c r="KD1145"/>
      <c r="KE1145"/>
      <c r="KF1145"/>
      <c r="KG1145"/>
      <c r="KH1145"/>
      <c r="KI1145"/>
      <c r="KJ1145"/>
      <c r="KK1145"/>
      <c r="KL1145"/>
      <c r="KM1145"/>
      <c r="KN1145"/>
      <c r="KO1145"/>
      <c r="KP1145"/>
      <c r="KQ1145"/>
      <c r="KR1145"/>
      <c r="KS1145"/>
      <c r="KT1145"/>
      <c r="KU1145"/>
      <c r="KV1145"/>
      <c r="KW1145"/>
      <c r="KX1145"/>
      <c r="KY1145"/>
      <c r="KZ1145"/>
      <c r="LA1145"/>
      <c r="LB1145"/>
      <c r="LC1145"/>
      <c r="LD1145"/>
      <c r="LE1145"/>
      <c r="LF1145"/>
      <c r="LG1145"/>
      <c r="LH1145"/>
      <c r="LI1145"/>
      <c r="LJ1145"/>
      <c r="LK1145"/>
      <c r="LL1145"/>
      <c r="LM1145"/>
      <c r="LN1145"/>
      <c r="LO1145"/>
      <c r="LP1145"/>
      <c r="LQ1145"/>
      <c r="LR1145"/>
      <c r="LS1145"/>
      <c r="LT1145"/>
      <c r="LU1145"/>
      <c r="LV1145"/>
      <c r="LW1145"/>
      <c r="LX1145"/>
      <c r="LY1145"/>
      <c r="LZ1145"/>
      <c r="MA1145"/>
      <c r="MB1145"/>
      <c r="MC1145"/>
      <c r="MD1145"/>
      <c r="ME1145"/>
      <c r="MF1145"/>
      <c r="MG1145"/>
      <c r="MH1145"/>
      <c r="MI1145"/>
      <c r="MJ1145"/>
      <c r="MK1145"/>
      <c r="ML1145"/>
      <c r="MM1145"/>
      <c r="MN1145"/>
      <c r="MO1145"/>
      <c r="MP1145"/>
      <c r="MQ1145"/>
      <c r="MR1145"/>
      <c r="MS1145"/>
      <c r="MT1145"/>
      <c r="MU1145"/>
      <c r="MV1145"/>
      <c r="MW1145"/>
      <c r="MX1145"/>
      <c r="MY1145"/>
      <c r="MZ1145"/>
      <c r="NA1145"/>
      <c r="NB1145"/>
      <c r="NC1145"/>
      <c r="ND1145"/>
      <c r="NE1145"/>
      <c r="NF1145"/>
      <c r="NG1145"/>
      <c r="NH1145"/>
      <c r="NI1145"/>
      <c r="NJ1145"/>
      <c r="NK1145"/>
      <c r="NL1145"/>
      <c r="NM1145"/>
      <c r="NN1145"/>
      <c r="NO1145"/>
      <c r="NP1145"/>
      <c r="NQ1145"/>
      <c r="NR1145"/>
      <c r="NS1145"/>
      <c r="NT1145"/>
      <c r="NU1145"/>
      <c r="NV1145"/>
      <c r="NW1145"/>
      <c r="NX1145"/>
      <c r="NY1145"/>
      <c r="NZ1145"/>
      <c r="OA1145"/>
      <c r="OB1145"/>
      <c r="OC1145"/>
      <c r="OD1145"/>
      <c r="OE1145"/>
      <c r="OF1145"/>
      <c r="OG1145"/>
      <c r="OH1145"/>
      <c r="OI1145"/>
      <c r="OJ1145"/>
      <c r="OK1145"/>
      <c r="OL1145"/>
      <c r="OM1145"/>
      <c r="ON1145"/>
      <c r="OO1145"/>
      <c r="OP1145"/>
      <c r="OQ1145"/>
      <c r="OR1145"/>
      <c r="OS1145"/>
      <c r="OT1145"/>
      <c r="OU1145"/>
      <c r="OV1145"/>
      <c r="OW1145"/>
      <c r="OX1145"/>
      <c r="OY1145"/>
      <c r="OZ1145"/>
      <c r="PA1145"/>
      <c r="PB1145"/>
      <c r="PC1145"/>
      <c r="PD1145"/>
      <c r="PE1145"/>
      <c r="PF1145"/>
      <c r="PG1145"/>
      <c r="PH1145"/>
      <c r="PI1145"/>
      <c r="PJ1145"/>
      <c r="PK1145"/>
      <c r="PL1145"/>
      <c r="PM1145"/>
      <c r="PN1145"/>
      <c r="PO1145"/>
      <c r="PP1145"/>
      <c r="PQ1145"/>
      <c r="PR1145"/>
      <c r="PS1145"/>
      <c r="PT1145"/>
      <c r="PU1145"/>
      <c r="PV1145"/>
      <c r="PW1145"/>
      <c r="PX1145"/>
      <c r="PY1145"/>
      <c r="PZ1145"/>
      <c r="QA1145"/>
      <c r="QB1145"/>
      <c r="QC1145"/>
      <c r="QD1145"/>
      <c r="QE1145"/>
      <c r="QF1145"/>
      <c r="QG1145"/>
      <c r="QH1145"/>
      <c r="QI1145"/>
      <c r="QJ1145"/>
      <c r="QK1145"/>
      <c r="QL1145"/>
      <c r="QM1145"/>
      <c r="QN1145"/>
      <c r="QO1145"/>
      <c r="QP1145"/>
      <c r="QQ1145"/>
      <c r="QR1145"/>
      <c r="QS1145"/>
      <c r="QT1145"/>
      <c r="QU1145"/>
      <c r="QV1145"/>
      <c r="QW1145"/>
      <c r="QX1145"/>
      <c r="QY1145"/>
      <c r="QZ1145"/>
      <c r="RA1145"/>
      <c r="RB1145"/>
      <c r="RC1145"/>
      <c r="RD1145"/>
      <c r="RE1145"/>
      <c r="RF1145"/>
      <c r="RG1145"/>
      <c r="RH1145"/>
      <c r="RI1145"/>
      <c r="RJ1145"/>
      <c r="RK1145"/>
      <c r="RL1145"/>
      <c r="RM1145"/>
      <c r="RN1145"/>
      <c r="RO1145"/>
      <c r="RP1145"/>
      <c r="RQ1145"/>
      <c r="RR1145"/>
      <c r="RS1145"/>
      <c r="RT1145"/>
      <c r="RU1145"/>
      <c r="RV1145"/>
      <c r="RW1145"/>
      <c r="RX1145"/>
      <c r="RY1145"/>
      <c r="RZ1145"/>
      <c r="SA1145"/>
      <c r="SB1145"/>
      <c r="SC1145"/>
      <c r="SD1145"/>
      <c r="SE1145"/>
      <c r="SF1145"/>
      <c r="SG1145"/>
      <c r="SH1145"/>
      <c r="SI1145"/>
      <c r="SJ1145"/>
      <c r="SK1145"/>
      <c r="SL1145"/>
      <c r="SM1145"/>
      <c r="SN1145"/>
      <c r="SO1145"/>
      <c r="SP1145"/>
      <c r="SQ1145"/>
      <c r="SR1145"/>
      <c r="SS1145"/>
      <c r="ST1145"/>
      <c r="SU1145"/>
      <c r="SV1145"/>
      <c r="SW1145"/>
      <c r="SX1145"/>
      <c r="SY1145"/>
      <c r="SZ1145"/>
      <c r="TA1145"/>
      <c r="TB1145"/>
      <c r="TC1145"/>
      <c r="TD1145"/>
      <c r="TE1145"/>
      <c r="TF1145"/>
      <c r="TG1145"/>
      <c r="TH1145"/>
      <c r="TI1145"/>
      <c r="TJ1145"/>
      <c r="TK1145"/>
      <c r="TL1145"/>
      <c r="TM1145"/>
      <c r="TN1145"/>
      <c r="TO1145"/>
      <c r="TP1145"/>
      <c r="TQ1145"/>
      <c r="TR1145"/>
      <c r="TS1145"/>
      <c r="TT1145"/>
      <c r="TU1145"/>
      <c r="TV1145"/>
      <c r="TW1145"/>
      <c r="TX1145"/>
      <c r="TY1145"/>
      <c r="TZ1145"/>
      <c r="UA1145"/>
      <c r="UB1145"/>
      <c r="UC1145"/>
      <c r="UD1145"/>
      <c r="UE1145"/>
      <c r="UF1145"/>
      <c r="UG1145"/>
      <c r="UH1145"/>
      <c r="UI1145"/>
      <c r="UJ1145"/>
      <c r="UK1145"/>
      <c r="UL1145"/>
      <c r="UM1145"/>
      <c r="UN1145"/>
      <c r="UO1145"/>
      <c r="UP1145"/>
      <c r="UQ1145"/>
      <c r="UR1145"/>
      <c r="US1145"/>
      <c r="UT1145"/>
      <c r="UU1145"/>
      <c r="UV1145"/>
      <c r="UW1145"/>
      <c r="UX1145"/>
      <c r="UY1145"/>
      <c r="UZ1145"/>
      <c r="VA1145"/>
      <c r="VB1145"/>
      <c r="VC1145"/>
      <c r="VD1145"/>
      <c r="VE1145"/>
      <c r="VF1145"/>
      <c r="VG1145"/>
      <c r="VH1145"/>
      <c r="VI1145"/>
      <c r="VJ1145"/>
      <c r="VK1145"/>
      <c r="VL1145"/>
      <c r="VM1145"/>
      <c r="VN1145"/>
      <c r="VO1145"/>
      <c r="VP1145"/>
      <c r="VQ1145"/>
      <c r="VR1145"/>
      <c r="VS1145"/>
      <c r="VT1145"/>
      <c r="VU1145"/>
      <c r="VV1145"/>
      <c r="VW1145"/>
      <c r="VX1145"/>
      <c r="VY1145"/>
      <c r="VZ1145"/>
      <c r="WA1145"/>
      <c r="WB1145"/>
      <c r="WC1145"/>
      <c r="WD1145"/>
      <c r="WE1145"/>
      <c r="WF1145"/>
      <c r="WG1145"/>
      <c r="WH1145"/>
      <c r="WI1145"/>
      <c r="WJ1145"/>
      <c r="WK1145"/>
      <c r="WL1145"/>
      <c r="WM1145"/>
      <c r="WN1145"/>
      <c r="WO1145"/>
      <c r="WP1145"/>
      <c r="WQ1145"/>
      <c r="WR1145"/>
      <c r="WS1145"/>
      <c r="WT1145"/>
      <c r="WU1145"/>
      <c r="WV1145"/>
      <c r="WW1145"/>
      <c r="WX1145"/>
      <c r="WY1145"/>
      <c r="WZ1145"/>
      <c r="XA1145"/>
      <c r="XB1145"/>
      <c r="XC1145"/>
      <c r="XD1145"/>
      <c r="XE1145"/>
      <c r="XF1145"/>
      <c r="XG1145"/>
      <c r="XH1145"/>
      <c r="XI1145"/>
      <c r="XJ1145"/>
      <c r="XK1145"/>
      <c r="XL1145"/>
      <c r="XM1145"/>
      <c r="XN1145"/>
      <c r="XO1145"/>
      <c r="XP1145"/>
      <c r="XQ1145"/>
      <c r="XR1145"/>
      <c r="XS1145"/>
      <c r="XT1145"/>
      <c r="XU1145"/>
      <c r="XV1145"/>
      <c r="XW1145"/>
      <c r="XX1145"/>
      <c r="XY1145"/>
      <c r="XZ1145"/>
      <c r="YA1145"/>
      <c r="YB1145"/>
      <c r="YC1145"/>
      <c r="YD1145"/>
      <c r="YE1145"/>
      <c r="YF1145"/>
      <c r="YG1145"/>
      <c r="YH1145"/>
      <c r="YI1145"/>
      <c r="YJ1145"/>
      <c r="YK1145"/>
      <c r="YL1145"/>
      <c r="YM1145"/>
      <c r="YN1145"/>
      <c r="YO1145"/>
      <c r="YP1145"/>
      <c r="YQ1145"/>
      <c r="YR1145"/>
      <c r="YS1145"/>
      <c r="YT1145"/>
      <c r="YU1145"/>
      <c r="YV1145"/>
      <c r="YW1145"/>
      <c r="YX1145"/>
      <c r="YY1145"/>
      <c r="YZ1145"/>
      <c r="ZA1145"/>
      <c r="ZB1145"/>
      <c r="ZC1145"/>
      <c r="ZD1145"/>
      <c r="ZE1145"/>
      <c r="ZF1145"/>
      <c r="ZG1145"/>
      <c r="ZH1145"/>
      <c r="ZI1145"/>
      <c r="ZJ1145"/>
      <c r="ZK1145"/>
      <c r="ZL1145"/>
      <c r="ZM1145"/>
      <c r="ZN1145"/>
      <c r="ZO1145"/>
      <c r="ZP1145"/>
      <c r="ZQ1145"/>
      <c r="ZR1145"/>
      <c r="ZS1145"/>
      <c r="ZT1145"/>
      <c r="ZU1145"/>
      <c r="ZV1145"/>
      <c r="ZW1145"/>
      <c r="ZX1145"/>
      <c r="ZY1145"/>
      <c r="ZZ1145"/>
      <c r="AAA1145"/>
      <c r="AAB1145"/>
      <c r="AAC1145"/>
      <c r="AAD1145"/>
      <c r="AAE1145"/>
      <c r="AAF1145"/>
      <c r="AAG1145"/>
      <c r="AAH1145"/>
      <c r="AAI1145"/>
      <c r="AAJ1145"/>
      <c r="AAK1145"/>
      <c r="AAL1145"/>
      <c r="AAM1145"/>
      <c r="AAN1145"/>
      <c r="AAO1145"/>
      <c r="AAP1145"/>
      <c r="AAQ1145"/>
      <c r="AAR1145"/>
      <c r="AAS1145"/>
      <c r="AAT1145"/>
      <c r="AAU1145"/>
      <c r="AAV1145"/>
      <c r="AAW1145"/>
      <c r="AAX1145"/>
      <c r="AAY1145"/>
      <c r="AAZ1145"/>
      <c r="ABA1145"/>
      <c r="ABB1145"/>
      <c r="ABC1145"/>
      <c r="ABD1145"/>
      <c r="ABE1145"/>
      <c r="ABF1145"/>
      <c r="ABG1145"/>
      <c r="ABH1145"/>
      <c r="ABI1145"/>
      <c r="ABJ1145"/>
      <c r="ABK1145"/>
      <c r="ABL1145"/>
      <c r="ABM1145"/>
      <c r="ABN1145"/>
      <c r="ABO1145"/>
      <c r="ABP1145"/>
      <c r="ABQ1145"/>
      <c r="ABR1145"/>
      <c r="ABS1145"/>
      <c r="ABT1145"/>
      <c r="ABU1145"/>
      <c r="ABV1145"/>
      <c r="ABW1145"/>
      <c r="ABX1145"/>
      <c r="ABY1145"/>
      <c r="ABZ1145"/>
      <c r="ACA1145"/>
      <c r="ACB1145"/>
      <c r="ACC1145"/>
      <c r="ACD1145"/>
      <c r="ACE1145"/>
      <c r="ACF1145"/>
      <c r="ACG1145"/>
      <c r="ACH1145"/>
      <c r="ACI1145"/>
      <c r="ACJ1145"/>
      <c r="ACK1145"/>
      <c r="ACL1145"/>
      <c r="ACM1145"/>
      <c r="ACN1145"/>
      <c r="ACO1145"/>
      <c r="ACP1145"/>
      <c r="ACQ1145"/>
      <c r="ACR1145"/>
      <c r="ACS1145"/>
      <c r="ACT1145"/>
      <c r="ACU1145"/>
      <c r="ACV1145"/>
      <c r="ACW1145"/>
      <c r="ACX1145"/>
      <c r="ACY1145"/>
      <c r="ACZ1145"/>
      <c r="ADA1145"/>
      <c r="ADB1145"/>
      <c r="ADC1145"/>
      <c r="ADD1145"/>
      <c r="ADE1145"/>
      <c r="ADF1145"/>
      <c r="ADG1145"/>
      <c r="ADH1145"/>
      <c r="ADI1145"/>
      <c r="ADJ1145"/>
      <c r="ADK1145"/>
      <c r="ADL1145"/>
      <c r="ADM1145"/>
      <c r="ADN1145"/>
      <c r="ADO1145"/>
      <c r="ADP1145"/>
      <c r="ADQ1145"/>
      <c r="ADR1145"/>
      <c r="ADS1145"/>
      <c r="ADT1145"/>
      <c r="ADU1145"/>
      <c r="ADV1145"/>
      <c r="ADW1145"/>
      <c r="ADX1145"/>
      <c r="ADY1145"/>
      <c r="ADZ1145"/>
      <c r="AEA1145"/>
      <c r="AEB1145"/>
      <c r="AEC1145"/>
      <c r="AED1145"/>
      <c r="AEE1145"/>
      <c r="AEF1145"/>
      <c r="AEG1145"/>
      <c r="AEH1145"/>
      <c r="AEI1145"/>
      <c r="AEJ1145"/>
      <c r="AEK1145"/>
      <c r="AEL1145"/>
      <c r="AEM1145"/>
      <c r="AEN1145"/>
      <c r="AEO1145"/>
      <c r="AEP1145"/>
      <c r="AEQ1145"/>
      <c r="AER1145"/>
      <c r="AES1145"/>
      <c r="AET1145"/>
      <c r="AEU1145"/>
      <c r="AEV1145"/>
      <c r="AEW1145"/>
      <c r="AEX1145"/>
      <c r="AEY1145"/>
      <c r="AEZ1145"/>
      <c r="AFA1145"/>
      <c r="AFB1145"/>
      <c r="AFC1145"/>
      <c r="AFD1145"/>
      <c r="AFE1145"/>
      <c r="AFF1145"/>
      <c r="AFG1145"/>
      <c r="AFH1145"/>
      <c r="AFI1145"/>
      <c r="AFJ1145"/>
      <c r="AFK1145"/>
      <c r="AFL1145"/>
      <c r="AFM1145"/>
      <c r="AFN1145"/>
      <c r="AFO1145"/>
      <c r="AFP1145"/>
      <c r="AFQ1145"/>
      <c r="AFR1145"/>
      <c r="AFS1145"/>
      <c r="AFT1145"/>
      <c r="AFU1145"/>
      <c r="AFV1145"/>
      <c r="AFW1145"/>
      <c r="AFX1145"/>
      <c r="AFY1145"/>
      <c r="AFZ1145"/>
      <c r="AGA1145"/>
      <c r="AGB1145"/>
      <c r="AGC1145"/>
      <c r="AGD1145"/>
      <c r="AGE1145"/>
      <c r="AGF1145"/>
      <c r="AGG1145"/>
      <c r="AGH1145"/>
      <c r="AGI1145"/>
      <c r="AGJ1145"/>
      <c r="AGK1145"/>
      <c r="AGL1145"/>
      <c r="AGM1145"/>
      <c r="AGN1145"/>
      <c r="AGO1145"/>
      <c r="AGP1145"/>
      <c r="AGQ1145"/>
      <c r="AGR1145"/>
      <c r="AGS1145"/>
      <c r="AGT1145"/>
      <c r="AGU1145"/>
      <c r="AGV1145"/>
      <c r="AGW1145"/>
      <c r="AGX1145"/>
      <c r="AGY1145"/>
      <c r="AGZ1145"/>
      <c r="AHA1145"/>
      <c r="AHB1145"/>
      <c r="AHC1145"/>
      <c r="AHD1145"/>
      <c r="AHE1145"/>
      <c r="AHF1145"/>
      <c r="AHG1145"/>
      <c r="AHH1145"/>
      <c r="AHI1145"/>
      <c r="AHJ1145"/>
      <c r="AHK1145"/>
      <c r="AHL1145"/>
      <c r="AHM1145"/>
      <c r="AHN1145"/>
      <c r="AHO1145"/>
      <c r="AHP1145"/>
      <c r="AHQ1145"/>
      <c r="AHR1145"/>
      <c r="AHS1145"/>
      <c r="AHT1145"/>
      <c r="AHU1145"/>
      <c r="AHV1145"/>
      <c r="AHW1145"/>
      <c r="AHX1145"/>
      <c r="AHY1145"/>
      <c r="AHZ1145"/>
      <c r="AIA1145"/>
      <c r="AIB1145"/>
      <c r="AIC1145"/>
      <c r="AID1145"/>
      <c r="AIE1145"/>
      <c r="AIF1145"/>
      <c r="AIG1145"/>
      <c r="AIH1145"/>
      <c r="AII1145"/>
      <c r="AIJ1145"/>
      <c r="AIK1145"/>
      <c r="AIL1145"/>
      <c r="AIM1145"/>
      <c r="AIN1145"/>
      <c r="AIO1145"/>
      <c r="AIP1145"/>
      <c r="AIQ1145"/>
      <c r="AIR1145"/>
      <c r="AIS1145"/>
      <c r="AIT1145"/>
      <c r="AIU1145"/>
      <c r="AIV1145"/>
      <c r="AIW1145"/>
      <c r="AIX1145"/>
      <c r="AIY1145"/>
      <c r="AIZ1145"/>
      <c r="AJA1145"/>
      <c r="AJB1145"/>
      <c r="AJC1145"/>
      <c r="AJD1145"/>
      <c r="AJE1145"/>
      <c r="AJF1145"/>
      <c r="AJG1145"/>
      <c r="AJH1145"/>
      <c r="AJI1145"/>
      <c r="AJJ1145"/>
      <c r="AJK1145"/>
      <c r="AJL1145"/>
      <c r="AJM1145"/>
      <c r="AJN1145"/>
      <c r="AJO1145"/>
      <c r="AJP1145"/>
      <c r="AJQ1145"/>
      <c r="AJR1145"/>
      <c r="AJS1145"/>
      <c r="AJT1145"/>
      <c r="AJU1145"/>
      <c r="AJV1145"/>
      <c r="AJW1145"/>
      <c r="AJX1145"/>
      <c r="AJY1145"/>
      <c r="AJZ1145"/>
      <c r="AKA1145"/>
      <c r="AKB1145"/>
      <c r="AKC1145"/>
      <c r="AKD1145"/>
      <c r="AKE1145"/>
      <c r="AKF1145"/>
      <c r="AKG1145"/>
      <c r="AKH1145"/>
      <c r="AKI1145"/>
      <c r="AKJ1145"/>
      <c r="AKK1145"/>
      <c r="AKL1145"/>
      <c r="AKM1145"/>
      <c r="AKN1145"/>
      <c r="AKO1145"/>
      <c r="AKP1145"/>
      <c r="AKQ1145"/>
      <c r="AKR1145"/>
      <c r="AKS1145"/>
      <c r="AKT1145"/>
      <c r="AKU1145"/>
      <c r="AKV1145"/>
      <c r="AKW1145"/>
      <c r="AKX1145"/>
      <c r="AKY1145"/>
      <c r="AKZ1145"/>
      <c r="ALA1145"/>
      <c r="ALB1145"/>
      <c r="ALC1145"/>
      <c r="ALD1145"/>
      <c r="ALE1145"/>
      <c r="ALF1145"/>
      <c r="ALG1145"/>
      <c r="ALH1145"/>
      <c r="ALI1145"/>
      <c r="ALJ1145"/>
      <c r="ALK1145"/>
      <c r="ALL1145"/>
      <c r="ALM1145"/>
      <c r="ALN1145"/>
      <c r="ALO1145"/>
      <c r="ALP1145"/>
      <c r="ALQ1145"/>
      <c r="ALR1145"/>
      <c r="ALS1145"/>
      <c r="ALT1145"/>
      <c r="ALU1145"/>
      <c r="ALV1145"/>
      <c r="ALW1145"/>
      <c r="ALX1145"/>
      <c r="ALY1145"/>
      <c r="ALZ1145"/>
      <c r="AMA1145"/>
      <c r="AMB1145"/>
      <c r="AMC1145"/>
      <c r="AMD1145"/>
      <c r="AME1145"/>
      <c r="AMF1145"/>
      <c r="AMG1145"/>
      <c r="AMH1145"/>
      <c r="AMI1145"/>
    </row>
    <row r="1146" spans="1:1023" x14ac:dyDescent="0.25">
      <c r="A1146" s="10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  <c r="IW1146"/>
      <c r="IX1146"/>
      <c r="IY1146"/>
      <c r="IZ1146"/>
      <c r="JA1146"/>
      <c r="JB1146"/>
      <c r="JC1146"/>
      <c r="JD1146"/>
      <c r="JE1146"/>
      <c r="JF1146"/>
      <c r="JG1146"/>
      <c r="JH1146"/>
      <c r="JI1146"/>
      <c r="JJ1146"/>
      <c r="JK1146"/>
      <c r="JL1146"/>
      <c r="JM1146"/>
      <c r="JN1146"/>
      <c r="JO1146"/>
      <c r="JP1146"/>
      <c r="JQ1146"/>
      <c r="JR1146"/>
      <c r="JS1146"/>
      <c r="JT1146"/>
      <c r="JU1146"/>
      <c r="JV1146"/>
      <c r="JW1146"/>
      <c r="JX1146"/>
      <c r="JY1146"/>
      <c r="JZ1146"/>
      <c r="KA1146"/>
      <c r="KB1146"/>
      <c r="KC1146"/>
      <c r="KD1146"/>
      <c r="KE1146"/>
      <c r="KF1146"/>
      <c r="KG1146"/>
      <c r="KH1146"/>
      <c r="KI1146"/>
      <c r="KJ1146"/>
      <c r="KK1146"/>
      <c r="KL1146"/>
      <c r="KM1146"/>
      <c r="KN1146"/>
      <c r="KO1146"/>
      <c r="KP1146"/>
      <c r="KQ1146"/>
      <c r="KR1146"/>
      <c r="KS1146"/>
      <c r="KT1146"/>
      <c r="KU1146"/>
      <c r="KV1146"/>
      <c r="KW1146"/>
      <c r="KX1146"/>
      <c r="KY1146"/>
      <c r="KZ1146"/>
      <c r="LA1146"/>
      <c r="LB1146"/>
      <c r="LC1146"/>
      <c r="LD1146"/>
      <c r="LE1146"/>
      <c r="LF1146"/>
      <c r="LG1146"/>
      <c r="LH1146"/>
      <c r="LI1146"/>
      <c r="LJ1146"/>
      <c r="LK1146"/>
      <c r="LL1146"/>
      <c r="LM1146"/>
      <c r="LN1146"/>
      <c r="LO1146"/>
      <c r="LP1146"/>
      <c r="LQ1146"/>
      <c r="LR1146"/>
      <c r="LS1146"/>
      <c r="LT1146"/>
      <c r="LU1146"/>
      <c r="LV1146"/>
      <c r="LW1146"/>
      <c r="LX1146"/>
      <c r="LY1146"/>
      <c r="LZ1146"/>
      <c r="MA1146"/>
      <c r="MB1146"/>
      <c r="MC1146"/>
      <c r="MD1146"/>
      <c r="ME1146"/>
      <c r="MF1146"/>
      <c r="MG1146"/>
      <c r="MH1146"/>
      <c r="MI1146"/>
      <c r="MJ1146"/>
      <c r="MK1146"/>
      <c r="ML1146"/>
      <c r="MM1146"/>
      <c r="MN1146"/>
      <c r="MO1146"/>
      <c r="MP1146"/>
      <c r="MQ1146"/>
      <c r="MR1146"/>
      <c r="MS1146"/>
      <c r="MT1146"/>
      <c r="MU1146"/>
      <c r="MV1146"/>
      <c r="MW1146"/>
      <c r="MX1146"/>
      <c r="MY1146"/>
      <c r="MZ1146"/>
      <c r="NA1146"/>
      <c r="NB1146"/>
      <c r="NC1146"/>
      <c r="ND1146"/>
      <c r="NE1146"/>
      <c r="NF1146"/>
      <c r="NG1146"/>
      <c r="NH1146"/>
      <c r="NI1146"/>
      <c r="NJ1146"/>
      <c r="NK1146"/>
      <c r="NL1146"/>
      <c r="NM1146"/>
      <c r="NN1146"/>
      <c r="NO1146"/>
      <c r="NP1146"/>
      <c r="NQ1146"/>
      <c r="NR1146"/>
      <c r="NS1146"/>
      <c r="NT1146"/>
      <c r="NU1146"/>
      <c r="NV1146"/>
      <c r="NW1146"/>
      <c r="NX1146"/>
      <c r="NY1146"/>
      <c r="NZ1146"/>
      <c r="OA1146"/>
      <c r="OB1146"/>
      <c r="OC1146"/>
      <c r="OD1146"/>
      <c r="OE1146"/>
      <c r="OF1146"/>
      <c r="OG1146"/>
      <c r="OH1146"/>
      <c r="OI1146"/>
      <c r="OJ1146"/>
      <c r="OK1146"/>
      <c r="OL1146"/>
      <c r="OM1146"/>
      <c r="ON1146"/>
      <c r="OO1146"/>
      <c r="OP1146"/>
      <c r="OQ1146"/>
      <c r="OR1146"/>
      <c r="OS1146"/>
      <c r="OT1146"/>
      <c r="OU1146"/>
      <c r="OV1146"/>
      <c r="OW1146"/>
      <c r="OX1146"/>
      <c r="OY1146"/>
      <c r="OZ1146"/>
      <c r="PA1146"/>
      <c r="PB1146"/>
      <c r="PC1146"/>
      <c r="PD1146"/>
      <c r="PE1146"/>
      <c r="PF1146"/>
      <c r="PG1146"/>
      <c r="PH1146"/>
      <c r="PI1146"/>
      <c r="PJ1146"/>
      <c r="PK1146"/>
      <c r="PL1146"/>
      <c r="PM1146"/>
      <c r="PN1146"/>
      <c r="PO1146"/>
      <c r="PP1146"/>
      <c r="PQ1146"/>
      <c r="PR1146"/>
      <c r="PS1146"/>
      <c r="PT1146"/>
      <c r="PU1146"/>
      <c r="PV1146"/>
      <c r="PW1146"/>
      <c r="PX1146"/>
      <c r="PY1146"/>
      <c r="PZ1146"/>
      <c r="QA1146"/>
      <c r="QB1146"/>
      <c r="QC1146"/>
      <c r="QD1146"/>
      <c r="QE1146"/>
      <c r="QF1146"/>
      <c r="QG1146"/>
      <c r="QH1146"/>
      <c r="QI1146"/>
      <c r="QJ1146"/>
      <c r="QK1146"/>
      <c r="QL1146"/>
      <c r="QM1146"/>
      <c r="QN1146"/>
      <c r="QO1146"/>
      <c r="QP1146"/>
      <c r="QQ1146"/>
      <c r="QR1146"/>
      <c r="QS1146"/>
      <c r="QT1146"/>
      <c r="QU1146"/>
      <c r="QV1146"/>
      <c r="QW1146"/>
      <c r="QX1146"/>
      <c r="QY1146"/>
      <c r="QZ1146"/>
      <c r="RA1146"/>
      <c r="RB1146"/>
      <c r="RC1146"/>
      <c r="RD1146"/>
      <c r="RE1146"/>
      <c r="RF1146"/>
      <c r="RG1146"/>
      <c r="RH1146"/>
      <c r="RI1146"/>
      <c r="RJ1146"/>
      <c r="RK1146"/>
      <c r="RL1146"/>
      <c r="RM1146"/>
      <c r="RN1146"/>
      <c r="RO1146"/>
      <c r="RP1146"/>
      <c r="RQ1146"/>
      <c r="RR1146"/>
      <c r="RS1146"/>
      <c r="RT1146"/>
      <c r="RU1146"/>
      <c r="RV1146"/>
      <c r="RW1146"/>
      <c r="RX1146"/>
      <c r="RY1146"/>
      <c r="RZ1146"/>
      <c r="SA1146"/>
      <c r="SB1146"/>
      <c r="SC1146"/>
      <c r="SD1146"/>
      <c r="SE1146"/>
      <c r="SF1146"/>
      <c r="SG1146"/>
      <c r="SH1146"/>
      <c r="SI1146"/>
      <c r="SJ1146"/>
      <c r="SK1146"/>
      <c r="SL1146"/>
      <c r="SM1146"/>
      <c r="SN1146"/>
      <c r="SO1146"/>
      <c r="SP1146"/>
      <c r="SQ1146"/>
      <c r="SR1146"/>
      <c r="SS1146"/>
      <c r="ST1146"/>
      <c r="SU1146"/>
      <c r="SV1146"/>
      <c r="SW1146"/>
      <c r="SX1146"/>
      <c r="SY1146"/>
      <c r="SZ1146"/>
      <c r="TA1146"/>
      <c r="TB1146"/>
      <c r="TC1146"/>
      <c r="TD1146"/>
      <c r="TE1146"/>
      <c r="TF1146"/>
      <c r="TG1146"/>
      <c r="TH1146"/>
      <c r="TI1146"/>
      <c r="TJ1146"/>
      <c r="TK1146"/>
      <c r="TL1146"/>
      <c r="TM1146"/>
      <c r="TN1146"/>
      <c r="TO1146"/>
      <c r="TP1146"/>
      <c r="TQ1146"/>
      <c r="TR1146"/>
      <c r="TS1146"/>
      <c r="TT1146"/>
      <c r="TU1146"/>
      <c r="TV1146"/>
      <c r="TW1146"/>
      <c r="TX1146"/>
      <c r="TY1146"/>
      <c r="TZ1146"/>
      <c r="UA1146"/>
      <c r="UB1146"/>
      <c r="UC1146"/>
      <c r="UD1146"/>
      <c r="UE1146"/>
      <c r="UF1146"/>
      <c r="UG1146"/>
      <c r="UH1146"/>
      <c r="UI1146"/>
      <c r="UJ1146"/>
      <c r="UK1146"/>
      <c r="UL1146"/>
      <c r="UM1146"/>
      <c r="UN1146"/>
      <c r="UO1146"/>
      <c r="UP1146"/>
      <c r="UQ1146"/>
      <c r="UR1146"/>
      <c r="US1146"/>
      <c r="UT1146"/>
      <c r="UU1146"/>
      <c r="UV1146"/>
      <c r="UW1146"/>
      <c r="UX1146"/>
      <c r="UY1146"/>
      <c r="UZ1146"/>
      <c r="VA1146"/>
      <c r="VB1146"/>
      <c r="VC1146"/>
      <c r="VD1146"/>
      <c r="VE1146"/>
      <c r="VF1146"/>
      <c r="VG1146"/>
      <c r="VH1146"/>
      <c r="VI1146"/>
      <c r="VJ1146"/>
      <c r="VK1146"/>
      <c r="VL1146"/>
      <c r="VM1146"/>
      <c r="VN1146"/>
      <c r="VO1146"/>
      <c r="VP1146"/>
      <c r="VQ1146"/>
      <c r="VR1146"/>
      <c r="VS1146"/>
      <c r="VT1146"/>
      <c r="VU1146"/>
      <c r="VV1146"/>
      <c r="VW1146"/>
      <c r="VX1146"/>
      <c r="VY1146"/>
      <c r="VZ1146"/>
      <c r="WA1146"/>
      <c r="WB1146"/>
      <c r="WC1146"/>
      <c r="WD1146"/>
      <c r="WE1146"/>
      <c r="WF1146"/>
      <c r="WG1146"/>
      <c r="WH1146"/>
      <c r="WI1146"/>
      <c r="WJ1146"/>
      <c r="WK1146"/>
      <c r="WL1146"/>
      <c r="WM1146"/>
      <c r="WN1146"/>
      <c r="WO1146"/>
      <c r="WP1146"/>
      <c r="WQ1146"/>
      <c r="WR1146"/>
      <c r="WS1146"/>
      <c r="WT1146"/>
      <c r="WU1146"/>
      <c r="WV1146"/>
      <c r="WW1146"/>
      <c r="WX1146"/>
      <c r="WY1146"/>
      <c r="WZ1146"/>
      <c r="XA1146"/>
      <c r="XB1146"/>
      <c r="XC1146"/>
      <c r="XD1146"/>
      <c r="XE1146"/>
      <c r="XF1146"/>
      <c r="XG1146"/>
      <c r="XH1146"/>
      <c r="XI1146"/>
      <c r="XJ1146"/>
      <c r="XK1146"/>
      <c r="XL1146"/>
      <c r="XM1146"/>
      <c r="XN1146"/>
      <c r="XO1146"/>
      <c r="XP1146"/>
      <c r="XQ1146"/>
      <c r="XR1146"/>
      <c r="XS1146"/>
      <c r="XT1146"/>
      <c r="XU1146"/>
      <c r="XV1146"/>
      <c r="XW1146"/>
      <c r="XX1146"/>
      <c r="XY1146"/>
      <c r="XZ1146"/>
      <c r="YA1146"/>
      <c r="YB1146"/>
      <c r="YC1146"/>
      <c r="YD1146"/>
      <c r="YE1146"/>
      <c r="YF1146"/>
      <c r="YG1146"/>
      <c r="YH1146"/>
      <c r="YI1146"/>
      <c r="YJ1146"/>
      <c r="YK1146"/>
      <c r="YL1146"/>
      <c r="YM1146"/>
      <c r="YN1146"/>
      <c r="YO1146"/>
      <c r="YP1146"/>
      <c r="YQ1146"/>
      <c r="YR1146"/>
      <c r="YS1146"/>
      <c r="YT1146"/>
      <c r="YU1146"/>
      <c r="YV1146"/>
      <c r="YW1146"/>
      <c r="YX1146"/>
      <c r="YY1146"/>
      <c r="YZ1146"/>
      <c r="ZA1146"/>
      <c r="ZB1146"/>
      <c r="ZC1146"/>
      <c r="ZD1146"/>
      <c r="ZE1146"/>
      <c r="ZF1146"/>
      <c r="ZG1146"/>
      <c r="ZH1146"/>
      <c r="ZI1146"/>
      <c r="ZJ1146"/>
      <c r="ZK1146"/>
      <c r="ZL1146"/>
      <c r="ZM1146"/>
      <c r="ZN1146"/>
      <c r="ZO1146"/>
      <c r="ZP1146"/>
      <c r="ZQ1146"/>
      <c r="ZR1146"/>
      <c r="ZS1146"/>
      <c r="ZT1146"/>
      <c r="ZU1146"/>
      <c r="ZV1146"/>
      <c r="ZW1146"/>
      <c r="ZX1146"/>
      <c r="ZY1146"/>
      <c r="ZZ1146"/>
      <c r="AAA1146"/>
      <c r="AAB1146"/>
      <c r="AAC1146"/>
      <c r="AAD1146"/>
      <c r="AAE1146"/>
      <c r="AAF1146"/>
      <c r="AAG1146"/>
      <c r="AAH1146"/>
      <c r="AAI1146"/>
      <c r="AAJ1146"/>
      <c r="AAK1146"/>
      <c r="AAL1146"/>
      <c r="AAM1146"/>
      <c r="AAN1146"/>
      <c r="AAO1146"/>
      <c r="AAP1146"/>
      <c r="AAQ1146"/>
      <c r="AAR1146"/>
      <c r="AAS1146"/>
      <c r="AAT1146"/>
      <c r="AAU1146"/>
      <c r="AAV1146"/>
      <c r="AAW1146"/>
      <c r="AAX1146"/>
      <c r="AAY1146"/>
      <c r="AAZ1146"/>
      <c r="ABA1146"/>
      <c r="ABB1146"/>
      <c r="ABC1146"/>
      <c r="ABD1146"/>
      <c r="ABE1146"/>
      <c r="ABF1146"/>
      <c r="ABG1146"/>
      <c r="ABH1146"/>
      <c r="ABI1146"/>
      <c r="ABJ1146"/>
      <c r="ABK1146"/>
      <c r="ABL1146"/>
      <c r="ABM1146"/>
      <c r="ABN1146"/>
      <c r="ABO1146"/>
      <c r="ABP1146"/>
      <c r="ABQ1146"/>
      <c r="ABR1146"/>
      <c r="ABS1146"/>
      <c r="ABT1146"/>
      <c r="ABU1146"/>
      <c r="ABV1146"/>
      <c r="ABW1146"/>
      <c r="ABX1146"/>
      <c r="ABY1146"/>
      <c r="ABZ1146"/>
      <c r="ACA1146"/>
      <c r="ACB1146"/>
      <c r="ACC1146"/>
      <c r="ACD1146"/>
      <c r="ACE1146"/>
      <c r="ACF1146"/>
      <c r="ACG1146"/>
      <c r="ACH1146"/>
      <c r="ACI1146"/>
      <c r="ACJ1146"/>
      <c r="ACK1146"/>
      <c r="ACL1146"/>
      <c r="ACM1146"/>
      <c r="ACN1146"/>
      <c r="ACO1146"/>
      <c r="ACP1146"/>
      <c r="ACQ1146"/>
      <c r="ACR1146"/>
      <c r="ACS1146"/>
      <c r="ACT1146"/>
      <c r="ACU1146"/>
      <c r="ACV1146"/>
      <c r="ACW1146"/>
      <c r="ACX1146"/>
      <c r="ACY1146"/>
      <c r="ACZ1146"/>
      <c r="ADA1146"/>
      <c r="ADB1146"/>
      <c r="ADC1146"/>
      <c r="ADD1146"/>
      <c r="ADE1146"/>
      <c r="ADF1146"/>
      <c r="ADG1146"/>
      <c r="ADH1146"/>
      <c r="ADI1146"/>
      <c r="ADJ1146"/>
      <c r="ADK1146"/>
      <c r="ADL1146"/>
      <c r="ADM1146"/>
      <c r="ADN1146"/>
      <c r="ADO1146"/>
      <c r="ADP1146"/>
      <c r="ADQ1146"/>
      <c r="ADR1146"/>
      <c r="ADS1146"/>
      <c r="ADT1146"/>
      <c r="ADU1146"/>
      <c r="ADV1146"/>
      <c r="ADW1146"/>
      <c r="ADX1146"/>
      <c r="ADY1146"/>
      <c r="ADZ1146"/>
      <c r="AEA1146"/>
      <c r="AEB1146"/>
      <c r="AEC1146"/>
      <c r="AED1146"/>
      <c r="AEE1146"/>
      <c r="AEF1146"/>
      <c r="AEG1146"/>
      <c r="AEH1146"/>
      <c r="AEI1146"/>
      <c r="AEJ1146"/>
      <c r="AEK1146"/>
      <c r="AEL1146"/>
      <c r="AEM1146"/>
      <c r="AEN1146"/>
      <c r="AEO1146"/>
      <c r="AEP1146"/>
      <c r="AEQ1146"/>
      <c r="AER1146"/>
      <c r="AES1146"/>
      <c r="AET1146"/>
      <c r="AEU1146"/>
      <c r="AEV1146"/>
      <c r="AEW1146"/>
      <c r="AEX1146"/>
      <c r="AEY1146"/>
      <c r="AEZ1146"/>
      <c r="AFA1146"/>
      <c r="AFB1146"/>
      <c r="AFC1146"/>
      <c r="AFD1146"/>
      <c r="AFE1146"/>
      <c r="AFF1146"/>
      <c r="AFG1146"/>
      <c r="AFH1146"/>
      <c r="AFI1146"/>
      <c r="AFJ1146"/>
      <c r="AFK1146"/>
      <c r="AFL1146"/>
      <c r="AFM1146"/>
      <c r="AFN1146"/>
      <c r="AFO1146"/>
      <c r="AFP1146"/>
      <c r="AFQ1146"/>
      <c r="AFR1146"/>
      <c r="AFS1146"/>
      <c r="AFT1146"/>
      <c r="AFU1146"/>
      <c r="AFV1146"/>
      <c r="AFW1146"/>
      <c r="AFX1146"/>
      <c r="AFY1146"/>
      <c r="AFZ1146"/>
      <c r="AGA1146"/>
      <c r="AGB1146"/>
      <c r="AGC1146"/>
      <c r="AGD1146"/>
      <c r="AGE1146"/>
      <c r="AGF1146"/>
      <c r="AGG1146"/>
      <c r="AGH1146"/>
      <c r="AGI1146"/>
      <c r="AGJ1146"/>
      <c r="AGK1146"/>
      <c r="AGL1146"/>
      <c r="AGM1146"/>
      <c r="AGN1146"/>
      <c r="AGO1146"/>
      <c r="AGP1146"/>
      <c r="AGQ1146"/>
      <c r="AGR1146"/>
      <c r="AGS1146"/>
      <c r="AGT1146"/>
      <c r="AGU1146"/>
      <c r="AGV1146"/>
      <c r="AGW1146"/>
      <c r="AGX1146"/>
      <c r="AGY1146"/>
      <c r="AGZ1146"/>
      <c r="AHA1146"/>
      <c r="AHB1146"/>
      <c r="AHC1146"/>
      <c r="AHD1146"/>
      <c r="AHE1146"/>
      <c r="AHF1146"/>
      <c r="AHG1146"/>
      <c r="AHH1146"/>
      <c r="AHI1146"/>
      <c r="AHJ1146"/>
      <c r="AHK1146"/>
      <c r="AHL1146"/>
      <c r="AHM1146"/>
      <c r="AHN1146"/>
      <c r="AHO1146"/>
      <c r="AHP1146"/>
      <c r="AHQ1146"/>
      <c r="AHR1146"/>
      <c r="AHS1146"/>
      <c r="AHT1146"/>
      <c r="AHU1146"/>
      <c r="AHV1146"/>
      <c r="AHW1146"/>
      <c r="AHX1146"/>
      <c r="AHY1146"/>
      <c r="AHZ1146"/>
      <c r="AIA1146"/>
      <c r="AIB1146"/>
      <c r="AIC1146"/>
      <c r="AID1146"/>
      <c r="AIE1146"/>
      <c r="AIF1146"/>
      <c r="AIG1146"/>
      <c r="AIH1146"/>
      <c r="AII1146"/>
      <c r="AIJ1146"/>
      <c r="AIK1146"/>
      <c r="AIL1146"/>
      <c r="AIM1146"/>
      <c r="AIN1146"/>
      <c r="AIO1146"/>
      <c r="AIP1146"/>
      <c r="AIQ1146"/>
      <c r="AIR1146"/>
      <c r="AIS1146"/>
      <c r="AIT1146"/>
      <c r="AIU1146"/>
      <c r="AIV1146"/>
      <c r="AIW1146"/>
      <c r="AIX1146"/>
      <c r="AIY1146"/>
      <c r="AIZ1146"/>
      <c r="AJA1146"/>
      <c r="AJB1146"/>
      <c r="AJC1146"/>
      <c r="AJD1146"/>
      <c r="AJE1146"/>
      <c r="AJF1146"/>
      <c r="AJG1146"/>
      <c r="AJH1146"/>
      <c r="AJI1146"/>
      <c r="AJJ1146"/>
      <c r="AJK1146"/>
      <c r="AJL1146"/>
      <c r="AJM1146"/>
      <c r="AJN1146"/>
      <c r="AJO1146"/>
      <c r="AJP1146"/>
      <c r="AJQ1146"/>
      <c r="AJR1146"/>
      <c r="AJS1146"/>
      <c r="AJT1146"/>
      <c r="AJU1146"/>
      <c r="AJV1146"/>
      <c r="AJW1146"/>
      <c r="AJX1146"/>
      <c r="AJY1146"/>
      <c r="AJZ1146"/>
      <c r="AKA1146"/>
      <c r="AKB1146"/>
      <c r="AKC1146"/>
      <c r="AKD1146"/>
      <c r="AKE1146"/>
      <c r="AKF1146"/>
      <c r="AKG1146"/>
      <c r="AKH1146"/>
      <c r="AKI1146"/>
      <c r="AKJ1146"/>
      <c r="AKK1146"/>
      <c r="AKL1146"/>
      <c r="AKM1146"/>
      <c r="AKN1146"/>
      <c r="AKO1146"/>
      <c r="AKP1146"/>
      <c r="AKQ1146"/>
      <c r="AKR1146"/>
      <c r="AKS1146"/>
      <c r="AKT1146"/>
      <c r="AKU1146"/>
      <c r="AKV1146"/>
      <c r="AKW1146"/>
      <c r="AKX1146"/>
      <c r="AKY1146"/>
      <c r="AKZ1146"/>
      <c r="ALA1146"/>
      <c r="ALB1146"/>
      <c r="ALC1146"/>
      <c r="ALD1146"/>
      <c r="ALE1146"/>
      <c r="ALF1146"/>
      <c r="ALG1146"/>
      <c r="ALH1146"/>
      <c r="ALI1146"/>
      <c r="ALJ1146"/>
      <c r="ALK1146"/>
      <c r="ALL1146"/>
      <c r="ALM1146"/>
      <c r="ALN1146"/>
      <c r="ALO1146"/>
      <c r="ALP1146"/>
      <c r="ALQ1146"/>
      <c r="ALR1146"/>
      <c r="ALS1146"/>
      <c r="ALT1146"/>
      <c r="ALU1146"/>
      <c r="ALV1146"/>
      <c r="ALW1146"/>
      <c r="ALX1146"/>
      <c r="ALY1146"/>
      <c r="ALZ1146"/>
      <c r="AMA1146"/>
      <c r="AMB1146"/>
      <c r="AMC1146"/>
      <c r="AMD1146"/>
      <c r="AME1146"/>
      <c r="AMF1146"/>
      <c r="AMG1146"/>
      <c r="AMH1146"/>
      <c r="AMI1146"/>
    </row>
    <row r="1147" spans="1:1023" x14ac:dyDescent="0.25">
      <c r="A1147" s="10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  <c r="IP1147"/>
      <c r="IQ1147"/>
      <c r="IR1147"/>
      <c r="IS1147"/>
      <c r="IT1147"/>
      <c r="IU1147"/>
      <c r="IV1147"/>
      <c r="IW1147"/>
      <c r="IX1147"/>
      <c r="IY1147"/>
      <c r="IZ1147"/>
      <c r="JA1147"/>
      <c r="JB1147"/>
      <c r="JC1147"/>
      <c r="JD1147"/>
      <c r="JE1147"/>
      <c r="JF1147"/>
      <c r="JG1147"/>
      <c r="JH1147"/>
      <c r="JI1147"/>
      <c r="JJ1147"/>
      <c r="JK1147"/>
      <c r="JL1147"/>
      <c r="JM1147"/>
      <c r="JN1147"/>
      <c r="JO1147"/>
      <c r="JP1147"/>
      <c r="JQ1147"/>
      <c r="JR1147"/>
      <c r="JS1147"/>
      <c r="JT1147"/>
      <c r="JU1147"/>
      <c r="JV1147"/>
      <c r="JW1147"/>
      <c r="JX1147"/>
      <c r="JY1147"/>
      <c r="JZ1147"/>
      <c r="KA1147"/>
      <c r="KB1147"/>
      <c r="KC1147"/>
      <c r="KD1147"/>
      <c r="KE1147"/>
      <c r="KF1147"/>
      <c r="KG1147"/>
      <c r="KH1147"/>
      <c r="KI1147"/>
      <c r="KJ1147"/>
      <c r="KK1147"/>
      <c r="KL1147"/>
      <c r="KM1147"/>
      <c r="KN1147"/>
      <c r="KO1147"/>
      <c r="KP1147"/>
      <c r="KQ1147"/>
      <c r="KR1147"/>
      <c r="KS1147"/>
      <c r="KT1147"/>
      <c r="KU1147"/>
      <c r="KV1147"/>
      <c r="KW1147"/>
      <c r="KX1147"/>
      <c r="KY1147"/>
      <c r="KZ1147"/>
      <c r="LA1147"/>
      <c r="LB1147"/>
      <c r="LC1147"/>
      <c r="LD1147"/>
      <c r="LE1147"/>
      <c r="LF1147"/>
      <c r="LG1147"/>
      <c r="LH1147"/>
      <c r="LI1147"/>
      <c r="LJ1147"/>
      <c r="LK1147"/>
      <c r="LL1147"/>
      <c r="LM1147"/>
      <c r="LN1147"/>
      <c r="LO1147"/>
      <c r="LP1147"/>
      <c r="LQ1147"/>
      <c r="LR1147"/>
      <c r="LS1147"/>
      <c r="LT1147"/>
      <c r="LU1147"/>
      <c r="LV1147"/>
      <c r="LW1147"/>
      <c r="LX1147"/>
      <c r="LY1147"/>
      <c r="LZ1147"/>
      <c r="MA1147"/>
      <c r="MB1147"/>
      <c r="MC1147"/>
      <c r="MD1147"/>
      <c r="ME1147"/>
      <c r="MF1147"/>
      <c r="MG1147"/>
      <c r="MH1147"/>
      <c r="MI1147"/>
      <c r="MJ1147"/>
      <c r="MK1147"/>
      <c r="ML1147"/>
      <c r="MM1147"/>
      <c r="MN1147"/>
      <c r="MO1147"/>
      <c r="MP1147"/>
      <c r="MQ1147"/>
      <c r="MR1147"/>
      <c r="MS1147"/>
      <c r="MT1147"/>
      <c r="MU1147"/>
      <c r="MV1147"/>
      <c r="MW1147"/>
      <c r="MX1147"/>
      <c r="MY1147"/>
      <c r="MZ1147"/>
      <c r="NA1147"/>
      <c r="NB1147"/>
      <c r="NC1147"/>
      <c r="ND1147"/>
      <c r="NE1147"/>
      <c r="NF1147"/>
      <c r="NG1147"/>
      <c r="NH1147"/>
      <c r="NI1147"/>
      <c r="NJ1147"/>
      <c r="NK1147"/>
      <c r="NL1147"/>
      <c r="NM1147"/>
      <c r="NN1147"/>
      <c r="NO1147"/>
      <c r="NP1147"/>
      <c r="NQ1147"/>
      <c r="NR1147"/>
      <c r="NS1147"/>
      <c r="NT1147"/>
      <c r="NU1147"/>
      <c r="NV1147"/>
      <c r="NW1147"/>
      <c r="NX1147"/>
      <c r="NY1147"/>
      <c r="NZ1147"/>
      <c r="OA1147"/>
      <c r="OB1147"/>
      <c r="OC1147"/>
      <c r="OD1147"/>
      <c r="OE1147"/>
      <c r="OF1147"/>
      <c r="OG1147"/>
      <c r="OH1147"/>
      <c r="OI1147"/>
      <c r="OJ1147"/>
      <c r="OK1147"/>
      <c r="OL1147"/>
      <c r="OM1147"/>
      <c r="ON1147"/>
      <c r="OO1147"/>
      <c r="OP1147"/>
      <c r="OQ1147"/>
      <c r="OR1147"/>
      <c r="OS1147"/>
      <c r="OT1147"/>
      <c r="OU1147"/>
      <c r="OV1147"/>
      <c r="OW1147"/>
      <c r="OX1147"/>
      <c r="OY1147"/>
      <c r="OZ1147"/>
      <c r="PA1147"/>
      <c r="PB1147"/>
      <c r="PC1147"/>
      <c r="PD1147"/>
      <c r="PE1147"/>
      <c r="PF1147"/>
      <c r="PG1147"/>
      <c r="PH1147"/>
      <c r="PI1147"/>
      <c r="PJ1147"/>
      <c r="PK1147"/>
      <c r="PL1147"/>
      <c r="PM1147"/>
      <c r="PN1147"/>
      <c r="PO1147"/>
      <c r="PP1147"/>
      <c r="PQ1147"/>
      <c r="PR1147"/>
      <c r="PS1147"/>
      <c r="PT1147"/>
      <c r="PU1147"/>
      <c r="PV1147"/>
      <c r="PW1147"/>
      <c r="PX1147"/>
      <c r="PY1147"/>
      <c r="PZ1147"/>
      <c r="QA1147"/>
      <c r="QB1147"/>
      <c r="QC1147"/>
      <c r="QD1147"/>
      <c r="QE1147"/>
      <c r="QF1147"/>
      <c r="QG1147"/>
      <c r="QH1147"/>
      <c r="QI1147"/>
      <c r="QJ1147"/>
      <c r="QK1147"/>
      <c r="QL1147"/>
      <c r="QM1147"/>
      <c r="QN1147"/>
      <c r="QO1147"/>
      <c r="QP1147"/>
      <c r="QQ1147"/>
      <c r="QR1147"/>
      <c r="QS1147"/>
      <c r="QT1147"/>
      <c r="QU1147"/>
      <c r="QV1147"/>
      <c r="QW1147"/>
      <c r="QX1147"/>
      <c r="QY1147"/>
      <c r="QZ1147"/>
      <c r="RA1147"/>
      <c r="RB1147"/>
      <c r="RC1147"/>
      <c r="RD1147"/>
      <c r="RE1147"/>
      <c r="RF1147"/>
      <c r="RG1147"/>
      <c r="RH1147"/>
      <c r="RI1147"/>
      <c r="RJ1147"/>
      <c r="RK1147"/>
      <c r="RL1147"/>
      <c r="RM1147"/>
      <c r="RN1147"/>
      <c r="RO1147"/>
      <c r="RP1147"/>
      <c r="RQ1147"/>
      <c r="RR1147"/>
      <c r="RS1147"/>
      <c r="RT1147"/>
      <c r="RU1147"/>
      <c r="RV1147"/>
      <c r="RW1147"/>
      <c r="RX1147"/>
      <c r="RY1147"/>
      <c r="RZ1147"/>
      <c r="SA1147"/>
      <c r="SB1147"/>
      <c r="SC1147"/>
      <c r="SD1147"/>
      <c r="SE1147"/>
      <c r="SF1147"/>
      <c r="SG1147"/>
      <c r="SH1147"/>
      <c r="SI1147"/>
      <c r="SJ1147"/>
      <c r="SK1147"/>
      <c r="SL1147"/>
      <c r="SM1147"/>
      <c r="SN1147"/>
      <c r="SO1147"/>
      <c r="SP1147"/>
      <c r="SQ1147"/>
      <c r="SR1147"/>
      <c r="SS1147"/>
      <c r="ST1147"/>
      <c r="SU1147"/>
      <c r="SV1147"/>
      <c r="SW1147"/>
      <c r="SX1147"/>
      <c r="SY1147"/>
      <c r="SZ1147"/>
      <c r="TA1147"/>
      <c r="TB1147"/>
      <c r="TC1147"/>
      <c r="TD1147"/>
      <c r="TE1147"/>
      <c r="TF1147"/>
      <c r="TG1147"/>
      <c r="TH1147"/>
      <c r="TI1147"/>
      <c r="TJ1147"/>
      <c r="TK1147"/>
      <c r="TL1147"/>
      <c r="TM1147"/>
      <c r="TN1147"/>
      <c r="TO1147"/>
      <c r="TP1147"/>
      <c r="TQ1147"/>
      <c r="TR1147"/>
      <c r="TS1147"/>
      <c r="TT1147"/>
      <c r="TU1147"/>
      <c r="TV1147"/>
      <c r="TW1147"/>
      <c r="TX1147"/>
      <c r="TY1147"/>
      <c r="TZ1147"/>
      <c r="UA1147"/>
      <c r="UB1147"/>
      <c r="UC1147"/>
      <c r="UD1147"/>
      <c r="UE1147"/>
      <c r="UF1147"/>
      <c r="UG1147"/>
      <c r="UH1147"/>
      <c r="UI1147"/>
      <c r="UJ1147"/>
      <c r="UK1147"/>
      <c r="UL1147"/>
      <c r="UM1147"/>
      <c r="UN1147"/>
      <c r="UO1147"/>
      <c r="UP1147"/>
      <c r="UQ1147"/>
      <c r="UR1147"/>
      <c r="US1147"/>
      <c r="UT1147"/>
      <c r="UU1147"/>
      <c r="UV1147"/>
      <c r="UW1147"/>
      <c r="UX1147"/>
      <c r="UY1147"/>
      <c r="UZ1147"/>
      <c r="VA1147"/>
      <c r="VB1147"/>
      <c r="VC1147"/>
      <c r="VD1147"/>
      <c r="VE1147"/>
      <c r="VF1147"/>
      <c r="VG1147"/>
      <c r="VH1147"/>
      <c r="VI1147"/>
      <c r="VJ1147"/>
      <c r="VK1147"/>
      <c r="VL1147"/>
      <c r="VM1147"/>
      <c r="VN1147"/>
      <c r="VO1147"/>
      <c r="VP1147"/>
      <c r="VQ1147"/>
      <c r="VR1147"/>
      <c r="VS1147"/>
      <c r="VT1147"/>
      <c r="VU1147"/>
      <c r="VV1147"/>
      <c r="VW1147"/>
      <c r="VX1147"/>
      <c r="VY1147"/>
      <c r="VZ1147"/>
      <c r="WA1147"/>
      <c r="WB1147"/>
      <c r="WC1147"/>
      <c r="WD1147"/>
      <c r="WE1147"/>
      <c r="WF1147"/>
      <c r="WG1147"/>
      <c r="WH1147"/>
      <c r="WI1147"/>
      <c r="WJ1147"/>
      <c r="WK1147"/>
      <c r="WL1147"/>
      <c r="WM1147"/>
      <c r="WN1147"/>
      <c r="WO1147"/>
      <c r="WP1147"/>
      <c r="WQ1147"/>
      <c r="WR1147"/>
      <c r="WS1147"/>
      <c r="WT1147"/>
      <c r="WU1147"/>
      <c r="WV1147"/>
      <c r="WW1147"/>
      <c r="WX1147"/>
      <c r="WY1147"/>
      <c r="WZ1147"/>
      <c r="XA1147"/>
      <c r="XB1147"/>
      <c r="XC1147"/>
      <c r="XD1147"/>
      <c r="XE1147"/>
      <c r="XF1147"/>
      <c r="XG1147"/>
      <c r="XH1147"/>
      <c r="XI1147"/>
      <c r="XJ1147"/>
      <c r="XK1147"/>
      <c r="XL1147"/>
      <c r="XM1147"/>
      <c r="XN1147"/>
      <c r="XO1147"/>
      <c r="XP1147"/>
      <c r="XQ1147"/>
      <c r="XR1147"/>
      <c r="XS1147"/>
      <c r="XT1147"/>
      <c r="XU1147"/>
      <c r="XV1147"/>
      <c r="XW1147"/>
      <c r="XX1147"/>
      <c r="XY1147"/>
      <c r="XZ1147"/>
      <c r="YA1147"/>
      <c r="YB1147"/>
      <c r="YC1147"/>
      <c r="YD1147"/>
      <c r="YE1147"/>
      <c r="YF1147"/>
      <c r="YG1147"/>
      <c r="YH1147"/>
      <c r="YI1147"/>
      <c r="YJ1147"/>
      <c r="YK1147"/>
      <c r="YL1147"/>
      <c r="YM1147"/>
      <c r="YN1147"/>
      <c r="YO1147"/>
      <c r="YP1147"/>
      <c r="YQ1147"/>
      <c r="YR1147"/>
      <c r="YS1147"/>
      <c r="YT1147"/>
      <c r="YU1147"/>
      <c r="YV1147"/>
      <c r="YW1147"/>
      <c r="YX1147"/>
      <c r="YY1147"/>
      <c r="YZ1147"/>
      <c r="ZA1147"/>
      <c r="ZB1147"/>
      <c r="ZC1147"/>
      <c r="ZD1147"/>
      <c r="ZE1147"/>
      <c r="ZF1147"/>
      <c r="ZG1147"/>
      <c r="ZH1147"/>
      <c r="ZI1147"/>
      <c r="ZJ1147"/>
      <c r="ZK1147"/>
      <c r="ZL1147"/>
      <c r="ZM1147"/>
      <c r="ZN1147"/>
      <c r="ZO1147"/>
      <c r="ZP1147"/>
      <c r="ZQ1147"/>
      <c r="ZR1147"/>
      <c r="ZS1147"/>
      <c r="ZT1147"/>
      <c r="ZU1147"/>
      <c r="ZV1147"/>
      <c r="ZW1147"/>
      <c r="ZX1147"/>
      <c r="ZY1147"/>
      <c r="ZZ1147"/>
      <c r="AAA1147"/>
      <c r="AAB1147"/>
      <c r="AAC1147"/>
      <c r="AAD1147"/>
      <c r="AAE1147"/>
      <c r="AAF1147"/>
      <c r="AAG1147"/>
      <c r="AAH1147"/>
      <c r="AAI1147"/>
      <c r="AAJ1147"/>
      <c r="AAK1147"/>
      <c r="AAL1147"/>
      <c r="AAM1147"/>
      <c r="AAN1147"/>
      <c r="AAO1147"/>
      <c r="AAP1147"/>
      <c r="AAQ1147"/>
      <c r="AAR1147"/>
      <c r="AAS1147"/>
      <c r="AAT1147"/>
      <c r="AAU1147"/>
      <c r="AAV1147"/>
      <c r="AAW1147"/>
      <c r="AAX1147"/>
      <c r="AAY1147"/>
      <c r="AAZ1147"/>
      <c r="ABA1147"/>
      <c r="ABB1147"/>
      <c r="ABC1147"/>
      <c r="ABD1147"/>
      <c r="ABE1147"/>
      <c r="ABF1147"/>
      <c r="ABG1147"/>
      <c r="ABH1147"/>
      <c r="ABI1147"/>
      <c r="ABJ1147"/>
      <c r="ABK1147"/>
      <c r="ABL1147"/>
      <c r="ABM1147"/>
      <c r="ABN1147"/>
      <c r="ABO1147"/>
      <c r="ABP1147"/>
      <c r="ABQ1147"/>
      <c r="ABR1147"/>
      <c r="ABS1147"/>
      <c r="ABT1147"/>
      <c r="ABU1147"/>
      <c r="ABV1147"/>
      <c r="ABW1147"/>
      <c r="ABX1147"/>
      <c r="ABY1147"/>
      <c r="ABZ1147"/>
      <c r="ACA1147"/>
      <c r="ACB1147"/>
      <c r="ACC1147"/>
      <c r="ACD1147"/>
      <c r="ACE1147"/>
      <c r="ACF1147"/>
      <c r="ACG1147"/>
      <c r="ACH1147"/>
      <c r="ACI1147"/>
      <c r="ACJ1147"/>
      <c r="ACK1147"/>
      <c r="ACL1147"/>
      <c r="ACM1147"/>
      <c r="ACN1147"/>
      <c r="ACO1147"/>
      <c r="ACP1147"/>
      <c r="ACQ1147"/>
      <c r="ACR1147"/>
      <c r="ACS1147"/>
      <c r="ACT1147"/>
      <c r="ACU1147"/>
      <c r="ACV1147"/>
      <c r="ACW1147"/>
      <c r="ACX1147"/>
      <c r="ACY1147"/>
      <c r="ACZ1147"/>
      <c r="ADA1147"/>
      <c r="ADB1147"/>
      <c r="ADC1147"/>
      <c r="ADD1147"/>
      <c r="ADE1147"/>
      <c r="ADF1147"/>
      <c r="ADG1147"/>
      <c r="ADH1147"/>
      <c r="ADI1147"/>
      <c r="ADJ1147"/>
      <c r="ADK1147"/>
      <c r="ADL1147"/>
      <c r="ADM1147"/>
      <c r="ADN1147"/>
      <c r="ADO1147"/>
      <c r="ADP1147"/>
      <c r="ADQ1147"/>
      <c r="ADR1147"/>
      <c r="ADS1147"/>
      <c r="ADT1147"/>
      <c r="ADU1147"/>
      <c r="ADV1147"/>
      <c r="ADW1147"/>
      <c r="ADX1147"/>
      <c r="ADY1147"/>
      <c r="ADZ1147"/>
      <c r="AEA1147"/>
      <c r="AEB1147"/>
      <c r="AEC1147"/>
      <c r="AED1147"/>
      <c r="AEE1147"/>
      <c r="AEF1147"/>
      <c r="AEG1147"/>
      <c r="AEH1147"/>
      <c r="AEI1147"/>
      <c r="AEJ1147"/>
      <c r="AEK1147"/>
      <c r="AEL1147"/>
      <c r="AEM1147"/>
      <c r="AEN1147"/>
      <c r="AEO1147"/>
      <c r="AEP1147"/>
      <c r="AEQ1147"/>
      <c r="AER1147"/>
      <c r="AES1147"/>
      <c r="AET1147"/>
      <c r="AEU1147"/>
      <c r="AEV1147"/>
      <c r="AEW1147"/>
      <c r="AEX1147"/>
      <c r="AEY1147"/>
      <c r="AEZ1147"/>
      <c r="AFA1147"/>
      <c r="AFB1147"/>
      <c r="AFC1147"/>
      <c r="AFD1147"/>
      <c r="AFE1147"/>
      <c r="AFF1147"/>
      <c r="AFG1147"/>
      <c r="AFH1147"/>
      <c r="AFI1147"/>
      <c r="AFJ1147"/>
      <c r="AFK1147"/>
      <c r="AFL1147"/>
      <c r="AFM1147"/>
      <c r="AFN1147"/>
      <c r="AFO1147"/>
      <c r="AFP1147"/>
      <c r="AFQ1147"/>
      <c r="AFR1147"/>
      <c r="AFS1147"/>
      <c r="AFT1147"/>
      <c r="AFU1147"/>
      <c r="AFV1147"/>
      <c r="AFW1147"/>
      <c r="AFX1147"/>
      <c r="AFY1147"/>
      <c r="AFZ1147"/>
      <c r="AGA1147"/>
      <c r="AGB1147"/>
      <c r="AGC1147"/>
      <c r="AGD1147"/>
      <c r="AGE1147"/>
      <c r="AGF1147"/>
      <c r="AGG1147"/>
      <c r="AGH1147"/>
      <c r="AGI1147"/>
      <c r="AGJ1147"/>
      <c r="AGK1147"/>
      <c r="AGL1147"/>
      <c r="AGM1147"/>
      <c r="AGN1147"/>
      <c r="AGO1147"/>
      <c r="AGP1147"/>
      <c r="AGQ1147"/>
      <c r="AGR1147"/>
      <c r="AGS1147"/>
      <c r="AGT1147"/>
      <c r="AGU1147"/>
      <c r="AGV1147"/>
      <c r="AGW1147"/>
      <c r="AGX1147"/>
      <c r="AGY1147"/>
      <c r="AGZ1147"/>
      <c r="AHA1147"/>
      <c r="AHB1147"/>
      <c r="AHC1147"/>
      <c r="AHD1147"/>
      <c r="AHE1147"/>
      <c r="AHF1147"/>
      <c r="AHG1147"/>
      <c r="AHH1147"/>
      <c r="AHI1147"/>
      <c r="AHJ1147"/>
      <c r="AHK1147"/>
      <c r="AHL1147"/>
      <c r="AHM1147"/>
      <c r="AHN1147"/>
      <c r="AHO1147"/>
      <c r="AHP1147"/>
      <c r="AHQ1147"/>
      <c r="AHR1147"/>
      <c r="AHS1147"/>
      <c r="AHT1147"/>
      <c r="AHU1147"/>
      <c r="AHV1147"/>
      <c r="AHW1147"/>
      <c r="AHX1147"/>
      <c r="AHY1147"/>
      <c r="AHZ1147"/>
      <c r="AIA1147"/>
      <c r="AIB1147"/>
      <c r="AIC1147"/>
      <c r="AID1147"/>
      <c r="AIE1147"/>
      <c r="AIF1147"/>
      <c r="AIG1147"/>
      <c r="AIH1147"/>
      <c r="AII1147"/>
      <c r="AIJ1147"/>
      <c r="AIK1147"/>
      <c r="AIL1147"/>
      <c r="AIM1147"/>
      <c r="AIN1147"/>
      <c r="AIO1147"/>
      <c r="AIP1147"/>
      <c r="AIQ1147"/>
      <c r="AIR1147"/>
      <c r="AIS1147"/>
      <c r="AIT1147"/>
      <c r="AIU1147"/>
      <c r="AIV1147"/>
      <c r="AIW1147"/>
      <c r="AIX1147"/>
      <c r="AIY1147"/>
      <c r="AIZ1147"/>
      <c r="AJA1147"/>
      <c r="AJB1147"/>
      <c r="AJC1147"/>
      <c r="AJD1147"/>
      <c r="AJE1147"/>
      <c r="AJF1147"/>
      <c r="AJG1147"/>
      <c r="AJH1147"/>
      <c r="AJI1147"/>
      <c r="AJJ1147"/>
      <c r="AJK1147"/>
      <c r="AJL1147"/>
      <c r="AJM1147"/>
      <c r="AJN1147"/>
      <c r="AJO1147"/>
      <c r="AJP1147"/>
      <c r="AJQ1147"/>
      <c r="AJR1147"/>
      <c r="AJS1147"/>
      <c r="AJT1147"/>
      <c r="AJU1147"/>
      <c r="AJV1147"/>
      <c r="AJW1147"/>
      <c r="AJX1147"/>
      <c r="AJY1147"/>
      <c r="AJZ1147"/>
      <c r="AKA1147"/>
      <c r="AKB1147"/>
      <c r="AKC1147"/>
      <c r="AKD1147"/>
      <c r="AKE1147"/>
      <c r="AKF1147"/>
      <c r="AKG1147"/>
      <c r="AKH1147"/>
      <c r="AKI1147"/>
      <c r="AKJ1147"/>
      <c r="AKK1147"/>
      <c r="AKL1147"/>
      <c r="AKM1147"/>
      <c r="AKN1147"/>
      <c r="AKO1147"/>
      <c r="AKP1147"/>
      <c r="AKQ1147"/>
      <c r="AKR1147"/>
      <c r="AKS1147"/>
      <c r="AKT1147"/>
      <c r="AKU1147"/>
      <c r="AKV1147"/>
      <c r="AKW1147"/>
      <c r="AKX1147"/>
      <c r="AKY1147"/>
      <c r="AKZ1147"/>
      <c r="ALA1147"/>
      <c r="ALB1147"/>
      <c r="ALC1147"/>
      <c r="ALD1147"/>
      <c r="ALE1147"/>
      <c r="ALF1147"/>
      <c r="ALG1147"/>
      <c r="ALH1147"/>
      <c r="ALI1147"/>
      <c r="ALJ1147"/>
      <c r="ALK1147"/>
      <c r="ALL1147"/>
      <c r="ALM1147"/>
      <c r="ALN1147"/>
      <c r="ALO1147"/>
      <c r="ALP1147"/>
      <c r="ALQ1147"/>
      <c r="ALR1147"/>
      <c r="ALS1147"/>
      <c r="ALT1147"/>
      <c r="ALU1147"/>
      <c r="ALV1147"/>
      <c r="ALW1147"/>
      <c r="ALX1147"/>
      <c r="ALY1147"/>
      <c r="ALZ1147"/>
      <c r="AMA1147"/>
      <c r="AMB1147"/>
      <c r="AMC1147"/>
      <c r="AMD1147"/>
      <c r="AME1147"/>
      <c r="AMF1147"/>
      <c r="AMG1147"/>
      <c r="AMH1147"/>
      <c r="AMI1147"/>
    </row>
    <row r="1148" spans="1:1023" x14ac:dyDescent="0.25">
      <c r="A1148" s="10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  <c r="IP1148"/>
      <c r="IQ1148"/>
      <c r="IR1148"/>
      <c r="IS1148"/>
      <c r="IT1148"/>
      <c r="IU1148"/>
      <c r="IV1148"/>
      <c r="IW1148"/>
      <c r="IX1148"/>
      <c r="IY1148"/>
      <c r="IZ1148"/>
      <c r="JA1148"/>
      <c r="JB1148"/>
      <c r="JC1148"/>
      <c r="JD1148"/>
      <c r="JE1148"/>
      <c r="JF1148"/>
      <c r="JG1148"/>
      <c r="JH1148"/>
      <c r="JI1148"/>
      <c r="JJ1148"/>
      <c r="JK1148"/>
      <c r="JL1148"/>
      <c r="JM1148"/>
      <c r="JN1148"/>
      <c r="JO1148"/>
      <c r="JP1148"/>
      <c r="JQ1148"/>
      <c r="JR1148"/>
      <c r="JS1148"/>
      <c r="JT1148"/>
      <c r="JU1148"/>
      <c r="JV1148"/>
      <c r="JW1148"/>
      <c r="JX1148"/>
      <c r="JY1148"/>
      <c r="JZ1148"/>
      <c r="KA1148"/>
      <c r="KB1148"/>
      <c r="KC1148"/>
      <c r="KD1148"/>
      <c r="KE1148"/>
      <c r="KF1148"/>
      <c r="KG1148"/>
      <c r="KH1148"/>
      <c r="KI1148"/>
      <c r="KJ1148"/>
      <c r="KK1148"/>
      <c r="KL1148"/>
      <c r="KM1148"/>
      <c r="KN1148"/>
      <c r="KO1148"/>
      <c r="KP1148"/>
      <c r="KQ1148"/>
      <c r="KR1148"/>
      <c r="KS1148"/>
      <c r="KT1148"/>
      <c r="KU1148"/>
      <c r="KV1148"/>
      <c r="KW1148"/>
      <c r="KX1148"/>
      <c r="KY1148"/>
      <c r="KZ1148"/>
      <c r="LA1148"/>
      <c r="LB1148"/>
      <c r="LC1148"/>
      <c r="LD1148"/>
      <c r="LE1148"/>
      <c r="LF1148"/>
      <c r="LG1148"/>
      <c r="LH1148"/>
      <c r="LI1148"/>
      <c r="LJ1148"/>
      <c r="LK1148"/>
      <c r="LL1148"/>
      <c r="LM1148"/>
      <c r="LN1148"/>
      <c r="LO1148"/>
      <c r="LP1148"/>
      <c r="LQ1148"/>
      <c r="LR1148"/>
      <c r="LS1148"/>
      <c r="LT1148"/>
      <c r="LU1148"/>
      <c r="LV1148"/>
      <c r="LW1148"/>
      <c r="LX1148"/>
      <c r="LY1148"/>
      <c r="LZ1148"/>
      <c r="MA1148"/>
      <c r="MB1148"/>
      <c r="MC1148"/>
      <c r="MD1148"/>
      <c r="ME1148"/>
      <c r="MF1148"/>
      <c r="MG1148"/>
      <c r="MH1148"/>
      <c r="MI1148"/>
      <c r="MJ1148"/>
      <c r="MK1148"/>
      <c r="ML1148"/>
      <c r="MM1148"/>
      <c r="MN1148"/>
      <c r="MO1148"/>
      <c r="MP1148"/>
      <c r="MQ1148"/>
      <c r="MR1148"/>
      <c r="MS1148"/>
      <c r="MT1148"/>
      <c r="MU1148"/>
      <c r="MV1148"/>
      <c r="MW1148"/>
      <c r="MX1148"/>
      <c r="MY1148"/>
      <c r="MZ1148"/>
      <c r="NA1148"/>
      <c r="NB1148"/>
      <c r="NC1148"/>
      <c r="ND1148"/>
      <c r="NE1148"/>
      <c r="NF1148"/>
      <c r="NG1148"/>
      <c r="NH1148"/>
      <c r="NI1148"/>
      <c r="NJ1148"/>
      <c r="NK1148"/>
      <c r="NL1148"/>
      <c r="NM1148"/>
      <c r="NN1148"/>
      <c r="NO1148"/>
      <c r="NP1148"/>
      <c r="NQ1148"/>
      <c r="NR1148"/>
      <c r="NS1148"/>
      <c r="NT1148"/>
      <c r="NU1148"/>
      <c r="NV1148"/>
      <c r="NW1148"/>
      <c r="NX1148"/>
      <c r="NY1148"/>
      <c r="NZ1148"/>
      <c r="OA1148"/>
      <c r="OB1148"/>
      <c r="OC1148"/>
      <c r="OD1148"/>
      <c r="OE1148"/>
      <c r="OF1148"/>
      <c r="OG1148"/>
      <c r="OH1148"/>
      <c r="OI1148"/>
      <c r="OJ1148"/>
      <c r="OK1148"/>
      <c r="OL1148"/>
      <c r="OM1148"/>
      <c r="ON1148"/>
      <c r="OO1148"/>
      <c r="OP1148"/>
      <c r="OQ1148"/>
      <c r="OR1148"/>
      <c r="OS1148"/>
      <c r="OT1148"/>
      <c r="OU1148"/>
      <c r="OV1148"/>
      <c r="OW1148"/>
      <c r="OX1148"/>
      <c r="OY1148"/>
      <c r="OZ1148"/>
      <c r="PA1148"/>
      <c r="PB1148"/>
      <c r="PC1148"/>
      <c r="PD1148"/>
      <c r="PE1148"/>
      <c r="PF1148"/>
      <c r="PG1148"/>
      <c r="PH1148"/>
      <c r="PI1148"/>
      <c r="PJ1148"/>
      <c r="PK1148"/>
      <c r="PL1148"/>
      <c r="PM1148"/>
      <c r="PN1148"/>
      <c r="PO1148"/>
      <c r="PP1148"/>
      <c r="PQ1148"/>
      <c r="PR1148"/>
      <c r="PS1148"/>
      <c r="PT1148"/>
      <c r="PU1148"/>
      <c r="PV1148"/>
      <c r="PW1148"/>
      <c r="PX1148"/>
      <c r="PY1148"/>
      <c r="PZ1148"/>
      <c r="QA1148"/>
      <c r="QB1148"/>
      <c r="QC1148"/>
      <c r="QD1148"/>
      <c r="QE1148"/>
      <c r="QF1148"/>
      <c r="QG1148"/>
      <c r="QH1148"/>
      <c r="QI1148"/>
      <c r="QJ1148"/>
      <c r="QK1148"/>
      <c r="QL1148"/>
      <c r="QM1148"/>
      <c r="QN1148"/>
      <c r="QO1148"/>
      <c r="QP1148"/>
      <c r="QQ1148"/>
      <c r="QR1148"/>
      <c r="QS1148"/>
      <c r="QT1148"/>
      <c r="QU1148"/>
      <c r="QV1148"/>
      <c r="QW1148"/>
      <c r="QX1148"/>
      <c r="QY1148"/>
      <c r="QZ1148"/>
      <c r="RA1148"/>
      <c r="RB1148"/>
      <c r="RC1148"/>
      <c r="RD1148"/>
      <c r="RE1148"/>
      <c r="RF1148"/>
      <c r="RG1148"/>
      <c r="RH1148"/>
      <c r="RI1148"/>
      <c r="RJ1148"/>
      <c r="RK1148"/>
      <c r="RL1148"/>
      <c r="RM1148"/>
      <c r="RN1148"/>
      <c r="RO1148"/>
      <c r="RP1148"/>
      <c r="RQ1148"/>
      <c r="RR1148"/>
      <c r="RS1148"/>
      <c r="RT1148"/>
      <c r="RU1148"/>
      <c r="RV1148"/>
      <c r="RW1148"/>
      <c r="RX1148"/>
      <c r="RY1148"/>
      <c r="RZ1148"/>
      <c r="SA1148"/>
      <c r="SB1148"/>
      <c r="SC1148"/>
      <c r="SD1148"/>
      <c r="SE1148"/>
      <c r="SF1148"/>
      <c r="SG1148"/>
      <c r="SH1148"/>
      <c r="SI1148"/>
      <c r="SJ1148"/>
      <c r="SK1148"/>
      <c r="SL1148"/>
      <c r="SM1148"/>
      <c r="SN1148"/>
      <c r="SO1148"/>
      <c r="SP1148"/>
      <c r="SQ1148"/>
      <c r="SR1148"/>
      <c r="SS1148"/>
      <c r="ST1148"/>
      <c r="SU1148"/>
      <c r="SV1148"/>
      <c r="SW1148"/>
      <c r="SX1148"/>
      <c r="SY1148"/>
      <c r="SZ1148"/>
      <c r="TA1148"/>
      <c r="TB1148"/>
      <c r="TC1148"/>
      <c r="TD1148"/>
      <c r="TE1148"/>
      <c r="TF1148"/>
      <c r="TG1148"/>
      <c r="TH1148"/>
      <c r="TI1148"/>
      <c r="TJ1148"/>
      <c r="TK1148"/>
      <c r="TL1148"/>
      <c r="TM1148"/>
      <c r="TN1148"/>
      <c r="TO1148"/>
      <c r="TP1148"/>
      <c r="TQ1148"/>
      <c r="TR1148"/>
      <c r="TS1148"/>
      <c r="TT1148"/>
      <c r="TU1148"/>
      <c r="TV1148"/>
      <c r="TW1148"/>
      <c r="TX1148"/>
      <c r="TY1148"/>
      <c r="TZ1148"/>
      <c r="UA1148"/>
      <c r="UB1148"/>
      <c r="UC1148"/>
      <c r="UD1148"/>
      <c r="UE1148"/>
      <c r="UF1148"/>
      <c r="UG1148"/>
      <c r="UH1148"/>
      <c r="UI1148"/>
      <c r="UJ1148"/>
      <c r="UK1148"/>
      <c r="UL1148"/>
      <c r="UM1148"/>
      <c r="UN1148"/>
      <c r="UO1148"/>
      <c r="UP1148"/>
      <c r="UQ1148"/>
      <c r="UR1148"/>
      <c r="US1148"/>
      <c r="UT1148"/>
      <c r="UU1148"/>
      <c r="UV1148"/>
      <c r="UW1148"/>
      <c r="UX1148"/>
      <c r="UY1148"/>
      <c r="UZ1148"/>
      <c r="VA1148"/>
      <c r="VB1148"/>
      <c r="VC1148"/>
      <c r="VD1148"/>
      <c r="VE1148"/>
      <c r="VF1148"/>
      <c r="VG1148"/>
      <c r="VH1148"/>
      <c r="VI1148"/>
      <c r="VJ1148"/>
      <c r="VK1148"/>
      <c r="VL1148"/>
      <c r="VM1148"/>
      <c r="VN1148"/>
      <c r="VO1148"/>
      <c r="VP1148"/>
      <c r="VQ1148"/>
      <c r="VR1148"/>
      <c r="VS1148"/>
      <c r="VT1148"/>
      <c r="VU1148"/>
      <c r="VV1148"/>
      <c r="VW1148"/>
      <c r="VX1148"/>
      <c r="VY1148"/>
      <c r="VZ1148"/>
      <c r="WA1148"/>
      <c r="WB1148"/>
      <c r="WC1148"/>
      <c r="WD1148"/>
      <c r="WE1148"/>
      <c r="WF1148"/>
      <c r="WG1148"/>
      <c r="WH1148"/>
      <c r="WI1148"/>
      <c r="WJ1148"/>
      <c r="WK1148"/>
      <c r="WL1148"/>
      <c r="WM1148"/>
      <c r="WN1148"/>
      <c r="WO1148"/>
      <c r="WP1148"/>
      <c r="WQ1148"/>
      <c r="WR1148"/>
      <c r="WS1148"/>
      <c r="WT1148"/>
      <c r="WU1148"/>
      <c r="WV1148"/>
      <c r="WW1148"/>
      <c r="WX1148"/>
      <c r="WY1148"/>
      <c r="WZ1148"/>
      <c r="XA1148"/>
      <c r="XB1148"/>
      <c r="XC1148"/>
      <c r="XD1148"/>
      <c r="XE1148"/>
      <c r="XF1148"/>
      <c r="XG1148"/>
      <c r="XH1148"/>
      <c r="XI1148"/>
      <c r="XJ1148"/>
      <c r="XK1148"/>
      <c r="XL1148"/>
      <c r="XM1148"/>
      <c r="XN1148"/>
      <c r="XO1148"/>
      <c r="XP1148"/>
      <c r="XQ1148"/>
      <c r="XR1148"/>
      <c r="XS1148"/>
      <c r="XT1148"/>
      <c r="XU1148"/>
      <c r="XV1148"/>
      <c r="XW1148"/>
      <c r="XX1148"/>
      <c r="XY1148"/>
      <c r="XZ1148"/>
      <c r="YA1148"/>
      <c r="YB1148"/>
      <c r="YC1148"/>
      <c r="YD1148"/>
      <c r="YE1148"/>
      <c r="YF1148"/>
      <c r="YG1148"/>
      <c r="YH1148"/>
      <c r="YI1148"/>
      <c r="YJ1148"/>
      <c r="YK1148"/>
      <c r="YL1148"/>
      <c r="YM1148"/>
      <c r="YN1148"/>
      <c r="YO1148"/>
      <c r="YP1148"/>
      <c r="YQ1148"/>
      <c r="YR1148"/>
      <c r="YS1148"/>
      <c r="YT1148"/>
      <c r="YU1148"/>
      <c r="YV1148"/>
      <c r="YW1148"/>
      <c r="YX1148"/>
      <c r="YY1148"/>
      <c r="YZ1148"/>
      <c r="ZA1148"/>
      <c r="ZB1148"/>
      <c r="ZC1148"/>
      <c r="ZD1148"/>
      <c r="ZE1148"/>
      <c r="ZF1148"/>
      <c r="ZG1148"/>
      <c r="ZH1148"/>
      <c r="ZI1148"/>
      <c r="ZJ1148"/>
      <c r="ZK1148"/>
      <c r="ZL1148"/>
      <c r="ZM1148"/>
      <c r="ZN1148"/>
      <c r="ZO1148"/>
      <c r="ZP1148"/>
      <c r="ZQ1148"/>
      <c r="ZR1148"/>
      <c r="ZS1148"/>
      <c r="ZT1148"/>
      <c r="ZU1148"/>
      <c r="ZV1148"/>
      <c r="ZW1148"/>
      <c r="ZX1148"/>
      <c r="ZY1148"/>
      <c r="ZZ1148"/>
      <c r="AAA1148"/>
      <c r="AAB1148"/>
      <c r="AAC1148"/>
      <c r="AAD1148"/>
      <c r="AAE1148"/>
      <c r="AAF1148"/>
      <c r="AAG1148"/>
      <c r="AAH1148"/>
      <c r="AAI1148"/>
      <c r="AAJ1148"/>
      <c r="AAK1148"/>
      <c r="AAL1148"/>
      <c r="AAM1148"/>
      <c r="AAN1148"/>
      <c r="AAO1148"/>
      <c r="AAP1148"/>
      <c r="AAQ1148"/>
      <c r="AAR1148"/>
      <c r="AAS1148"/>
      <c r="AAT1148"/>
      <c r="AAU1148"/>
      <c r="AAV1148"/>
      <c r="AAW1148"/>
      <c r="AAX1148"/>
      <c r="AAY1148"/>
      <c r="AAZ1148"/>
      <c r="ABA1148"/>
      <c r="ABB1148"/>
      <c r="ABC1148"/>
      <c r="ABD1148"/>
      <c r="ABE1148"/>
      <c r="ABF1148"/>
      <c r="ABG1148"/>
      <c r="ABH1148"/>
      <c r="ABI1148"/>
      <c r="ABJ1148"/>
      <c r="ABK1148"/>
      <c r="ABL1148"/>
      <c r="ABM1148"/>
      <c r="ABN1148"/>
      <c r="ABO1148"/>
      <c r="ABP1148"/>
      <c r="ABQ1148"/>
      <c r="ABR1148"/>
      <c r="ABS1148"/>
      <c r="ABT1148"/>
      <c r="ABU1148"/>
      <c r="ABV1148"/>
      <c r="ABW1148"/>
      <c r="ABX1148"/>
      <c r="ABY1148"/>
      <c r="ABZ1148"/>
      <c r="ACA1148"/>
      <c r="ACB1148"/>
      <c r="ACC1148"/>
      <c r="ACD1148"/>
      <c r="ACE1148"/>
      <c r="ACF1148"/>
      <c r="ACG1148"/>
      <c r="ACH1148"/>
      <c r="ACI1148"/>
      <c r="ACJ1148"/>
      <c r="ACK1148"/>
      <c r="ACL1148"/>
      <c r="ACM1148"/>
      <c r="ACN1148"/>
      <c r="ACO1148"/>
      <c r="ACP1148"/>
      <c r="ACQ1148"/>
      <c r="ACR1148"/>
      <c r="ACS1148"/>
      <c r="ACT1148"/>
      <c r="ACU1148"/>
      <c r="ACV1148"/>
      <c r="ACW1148"/>
      <c r="ACX1148"/>
      <c r="ACY1148"/>
      <c r="ACZ1148"/>
      <c r="ADA1148"/>
      <c r="ADB1148"/>
      <c r="ADC1148"/>
      <c r="ADD1148"/>
      <c r="ADE1148"/>
      <c r="ADF1148"/>
      <c r="ADG1148"/>
      <c r="ADH1148"/>
      <c r="ADI1148"/>
      <c r="ADJ1148"/>
      <c r="ADK1148"/>
      <c r="ADL1148"/>
      <c r="ADM1148"/>
      <c r="ADN1148"/>
      <c r="ADO1148"/>
      <c r="ADP1148"/>
      <c r="ADQ1148"/>
      <c r="ADR1148"/>
      <c r="ADS1148"/>
      <c r="ADT1148"/>
      <c r="ADU1148"/>
      <c r="ADV1148"/>
      <c r="ADW1148"/>
      <c r="ADX1148"/>
      <c r="ADY1148"/>
      <c r="ADZ1148"/>
      <c r="AEA1148"/>
      <c r="AEB1148"/>
      <c r="AEC1148"/>
      <c r="AED1148"/>
      <c r="AEE1148"/>
      <c r="AEF1148"/>
      <c r="AEG1148"/>
      <c r="AEH1148"/>
      <c r="AEI1148"/>
      <c r="AEJ1148"/>
      <c r="AEK1148"/>
      <c r="AEL1148"/>
      <c r="AEM1148"/>
      <c r="AEN1148"/>
      <c r="AEO1148"/>
      <c r="AEP1148"/>
      <c r="AEQ1148"/>
      <c r="AER1148"/>
      <c r="AES1148"/>
      <c r="AET1148"/>
      <c r="AEU1148"/>
      <c r="AEV1148"/>
      <c r="AEW1148"/>
      <c r="AEX1148"/>
      <c r="AEY1148"/>
      <c r="AEZ1148"/>
      <c r="AFA1148"/>
      <c r="AFB1148"/>
      <c r="AFC1148"/>
      <c r="AFD1148"/>
      <c r="AFE1148"/>
      <c r="AFF1148"/>
      <c r="AFG1148"/>
      <c r="AFH1148"/>
      <c r="AFI1148"/>
      <c r="AFJ1148"/>
      <c r="AFK1148"/>
      <c r="AFL1148"/>
      <c r="AFM1148"/>
      <c r="AFN1148"/>
      <c r="AFO1148"/>
      <c r="AFP1148"/>
      <c r="AFQ1148"/>
      <c r="AFR1148"/>
      <c r="AFS1148"/>
      <c r="AFT1148"/>
      <c r="AFU1148"/>
      <c r="AFV1148"/>
      <c r="AFW1148"/>
      <c r="AFX1148"/>
      <c r="AFY1148"/>
      <c r="AFZ1148"/>
      <c r="AGA1148"/>
      <c r="AGB1148"/>
      <c r="AGC1148"/>
      <c r="AGD1148"/>
      <c r="AGE1148"/>
      <c r="AGF1148"/>
      <c r="AGG1148"/>
      <c r="AGH1148"/>
      <c r="AGI1148"/>
      <c r="AGJ1148"/>
      <c r="AGK1148"/>
      <c r="AGL1148"/>
      <c r="AGM1148"/>
      <c r="AGN1148"/>
      <c r="AGO1148"/>
      <c r="AGP1148"/>
      <c r="AGQ1148"/>
      <c r="AGR1148"/>
      <c r="AGS1148"/>
      <c r="AGT1148"/>
      <c r="AGU1148"/>
      <c r="AGV1148"/>
      <c r="AGW1148"/>
      <c r="AGX1148"/>
      <c r="AGY1148"/>
      <c r="AGZ1148"/>
      <c r="AHA1148"/>
      <c r="AHB1148"/>
      <c r="AHC1148"/>
      <c r="AHD1148"/>
      <c r="AHE1148"/>
      <c r="AHF1148"/>
      <c r="AHG1148"/>
      <c r="AHH1148"/>
      <c r="AHI1148"/>
      <c r="AHJ1148"/>
      <c r="AHK1148"/>
      <c r="AHL1148"/>
      <c r="AHM1148"/>
      <c r="AHN1148"/>
      <c r="AHO1148"/>
      <c r="AHP1148"/>
      <c r="AHQ1148"/>
      <c r="AHR1148"/>
      <c r="AHS1148"/>
      <c r="AHT1148"/>
      <c r="AHU1148"/>
      <c r="AHV1148"/>
      <c r="AHW1148"/>
      <c r="AHX1148"/>
      <c r="AHY1148"/>
      <c r="AHZ1148"/>
      <c r="AIA1148"/>
      <c r="AIB1148"/>
      <c r="AIC1148"/>
      <c r="AID1148"/>
      <c r="AIE1148"/>
      <c r="AIF1148"/>
      <c r="AIG1148"/>
      <c r="AIH1148"/>
      <c r="AII1148"/>
      <c r="AIJ1148"/>
      <c r="AIK1148"/>
      <c r="AIL1148"/>
      <c r="AIM1148"/>
      <c r="AIN1148"/>
      <c r="AIO1148"/>
      <c r="AIP1148"/>
      <c r="AIQ1148"/>
      <c r="AIR1148"/>
      <c r="AIS1148"/>
      <c r="AIT1148"/>
      <c r="AIU1148"/>
      <c r="AIV1148"/>
      <c r="AIW1148"/>
      <c r="AIX1148"/>
      <c r="AIY1148"/>
      <c r="AIZ1148"/>
      <c r="AJA1148"/>
      <c r="AJB1148"/>
      <c r="AJC1148"/>
      <c r="AJD1148"/>
      <c r="AJE1148"/>
      <c r="AJF1148"/>
      <c r="AJG1148"/>
      <c r="AJH1148"/>
      <c r="AJI1148"/>
      <c r="AJJ1148"/>
      <c r="AJK1148"/>
      <c r="AJL1148"/>
      <c r="AJM1148"/>
      <c r="AJN1148"/>
      <c r="AJO1148"/>
      <c r="AJP1148"/>
      <c r="AJQ1148"/>
      <c r="AJR1148"/>
      <c r="AJS1148"/>
      <c r="AJT1148"/>
      <c r="AJU1148"/>
      <c r="AJV1148"/>
      <c r="AJW1148"/>
      <c r="AJX1148"/>
      <c r="AJY1148"/>
      <c r="AJZ1148"/>
      <c r="AKA1148"/>
      <c r="AKB1148"/>
      <c r="AKC1148"/>
      <c r="AKD1148"/>
      <c r="AKE1148"/>
      <c r="AKF1148"/>
      <c r="AKG1148"/>
      <c r="AKH1148"/>
      <c r="AKI1148"/>
      <c r="AKJ1148"/>
      <c r="AKK1148"/>
      <c r="AKL1148"/>
      <c r="AKM1148"/>
      <c r="AKN1148"/>
      <c r="AKO1148"/>
      <c r="AKP1148"/>
      <c r="AKQ1148"/>
      <c r="AKR1148"/>
      <c r="AKS1148"/>
      <c r="AKT1148"/>
      <c r="AKU1148"/>
      <c r="AKV1148"/>
      <c r="AKW1148"/>
      <c r="AKX1148"/>
      <c r="AKY1148"/>
      <c r="AKZ1148"/>
      <c r="ALA1148"/>
      <c r="ALB1148"/>
      <c r="ALC1148"/>
      <c r="ALD1148"/>
      <c r="ALE1148"/>
      <c r="ALF1148"/>
      <c r="ALG1148"/>
      <c r="ALH1148"/>
      <c r="ALI1148"/>
      <c r="ALJ1148"/>
      <c r="ALK1148"/>
      <c r="ALL1148"/>
      <c r="ALM1148"/>
      <c r="ALN1148"/>
      <c r="ALO1148"/>
      <c r="ALP1148"/>
      <c r="ALQ1148"/>
      <c r="ALR1148"/>
      <c r="ALS1148"/>
      <c r="ALT1148"/>
      <c r="ALU1148"/>
      <c r="ALV1148"/>
      <c r="ALW1148"/>
      <c r="ALX1148"/>
      <c r="ALY1148"/>
      <c r="ALZ1148"/>
      <c r="AMA1148"/>
      <c r="AMB1148"/>
      <c r="AMC1148"/>
      <c r="AMD1148"/>
      <c r="AME1148"/>
      <c r="AMF1148"/>
      <c r="AMG1148"/>
      <c r="AMH1148"/>
      <c r="AMI1148"/>
    </row>
    <row r="1149" spans="1:1023" x14ac:dyDescent="0.25">
      <c r="A1149" s="10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  <c r="IN1149"/>
      <c r="IO1149"/>
      <c r="IP1149"/>
      <c r="IQ1149"/>
      <c r="IR1149"/>
      <c r="IS1149"/>
      <c r="IT1149"/>
      <c r="IU1149"/>
      <c r="IV1149"/>
      <c r="IW1149"/>
      <c r="IX1149"/>
      <c r="IY1149"/>
      <c r="IZ1149"/>
      <c r="JA1149"/>
      <c r="JB1149"/>
      <c r="JC1149"/>
      <c r="JD1149"/>
      <c r="JE1149"/>
      <c r="JF1149"/>
      <c r="JG1149"/>
      <c r="JH1149"/>
      <c r="JI1149"/>
      <c r="JJ1149"/>
      <c r="JK1149"/>
      <c r="JL1149"/>
      <c r="JM1149"/>
      <c r="JN1149"/>
      <c r="JO1149"/>
      <c r="JP1149"/>
      <c r="JQ1149"/>
      <c r="JR1149"/>
      <c r="JS1149"/>
      <c r="JT1149"/>
      <c r="JU1149"/>
      <c r="JV1149"/>
      <c r="JW1149"/>
      <c r="JX1149"/>
      <c r="JY1149"/>
      <c r="JZ1149"/>
      <c r="KA1149"/>
      <c r="KB1149"/>
      <c r="KC1149"/>
      <c r="KD1149"/>
      <c r="KE1149"/>
      <c r="KF1149"/>
      <c r="KG1149"/>
      <c r="KH1149"/>
      <c r="KI1149"/>
      <c r="KJ1149"/>
      <c r="KK1149"/>
      <c r="KL1149"/>
      <c r="KM1149"/>
      <c r="KN1149"/>
      <c r="KO1149"/>
      <c r="KP1149"/>
      <c r="KQ1149"/>
      <c r="KR1149"/>
      <c r="KS1149"/>
      <c r="KT1149"/>
      <c r="KU1149"/>
      <c r="KV1149"/>
      <c r="KW1149"/>
      <c r="KX1149"/>
      <c r="KY1149"/>
      <c r="KZ1149"/>
      <c r="LA1149"/>
      <c r="LB1149"/>
      <c r="LC1149"/>
      <c r="LD1149"/>
      <c r="LE1149"/>
      <c r="LF1149"/>
      <c r="LG1149"/>
      <c r="LH1149"/>
      <c r="LI1149"/>
      <c r="LJ1149"/>
      <c r="LK1149"/>
      <c r="LL1149"/>
      <c r="LM1149"/>
      <c r="LN1149"/>
      <c r="LO1149"/>
      <c r="LP1149"/>
      <c r="LQ1149"/>
      <c r="LR1149"/>
      <c r="LS1149"/>
      <c r="LT1149"/>
      <c r="LU1149"/>
      <c r="LV1149"/>
      <c r="LW1149"/>
      <c r="LX1149"/>
      <c r="LY1149"/>
      <c r="LZ1149"/>
      <c r="MA1149"/>
      <c r="MB1149"/>
      <c r="MC1149"/>
      <c r="MD1149"/>
      <c r="ME1149"/>
      <c r="MF1149"/>
      <c r="MG1149"/>
      <c r="MH1149"/>
      <c r="MI1149"/>
      <c r="MJ1149"/>
      <c r="MK1149"/>
      <c r="ML1149"/>
      <c r="MM1149"/>
      <c r="MN1149"/>
      <c r="MO1149"/>
      <c r="MP1149"/>
      <c r="MQ1149"/>
      <c r="MR1149"/>
      <c r="MS1149"/>
      <c r="MT1149"/>
      <c r="MU1149"/>
      <c r="MV1149"/>
      <c r="MW1149"/>
      <c r="MX1149"/>
      <c r="MY1149"/>
      <c r="MZ1149"/>
      <c r="NA1149"/>
      <c r="NB1149"/>
      <c r="NC1149"/>
      <c r="ND1149"/>
      <c r="NE1149"/>
      <c r="NF1149"/>
      <c r="NG1149"/>
      <c r="NH1149"/>
      <c r="NI1149"/>
      <c r="NJ1149"/>
      <c r="NK1149"/>
      <c r="NL1149"/>
      <c r="NM1149"/>
      <c r="NN1149"/>
      <c r="NO1149"/>
      <c r="NP1149"/>
      <c r="NQ1149"/>
      <c r="NR1149"/>
      <c r="NS1149"/>
      <c r="NT1149"/>
      <c r="NU1149"/>
      <c r="NV1149"/>
      <c r="NW1149"/>
      <c r="NX1149"/>
      <c r="NY1149"/>
      <c r="NZ1149"/>
      <c r="OA1149"/>
      <c r="OB1149"/>
      <c r="OC1149"/>
      <c r="OD1149"/>
      <c r="OE1149"/>
      <c r="OF1149"/>
      <c r="OG1149"/>
      <c r="OH1149"/>
      <c r="OI1149"/>
      <c r="OJ1149"/>
      <c r="OK1149"/>
      <c r="OL1149"/>
      <c r="OM1149"/>
      <c r="ON1149"/>
      <c r="OO1149"/>
      <c r="OP1149"/>
      <c r="OQ1149"/>
      <c r="OR1149"/>
      <c r="OS1149"/>
      <c r="OT1149"/>
      <c r="OU1149"/>
      <c r="OV1149"/>
      <c r="OW1149"/>
      <c r="OX1149"/>
      <c r="OY1149"/>
      <c r="OZ1149"/>
      <c r="PA1149"/>
      <c r="PB1149"/>
      <c r="PC1149"/>
      <c r="PD1149"/>
      <c r="PE1149"/>
      <c r="PF1149"/>
      <c r="PG1149"/>
      <c r="PH1149"/>
      <c r="PI1149"/>
      <c r="PJ1149"/>
      <c r="PK1149"/>
      <c r="PL1149"/>
      <c r="PM1149"/>
      <c r="PN1149"/>
      <c r="PO1149"/>
      <c r="PP1149"/>
      <c r="PQ1149"/>
      <c r="PR1149"/>
      <c r="PS1149"/>
      <c r="PT1149"/>
      <c r="PU1149"/>
      <c r="PV1149"/>
      <c r="PW1149"/>
      <c r="PX1149"/>
      <c r="PY1149"/>
      <c r="PZ1149"/>
      <c r="QA1149"/>
      <c r="QB1149"/>
      <c r="QC1149"/>
      <c r="QD1149"/>
      <c r="QE1149"/>
      <c r="QF1149"/>
      <c r="QG1149"/>
      <c r="QH1149"/>
      <c r="QI1149"/>
      <c r="QJ1149"/>
      <c r="QK1149"/>
      <c r="QL1149"/>
      <c r="QM1149"/>
      <c r="QN1149"/>
      <c r="QO1149"/>
      <c r="QP1149"/>
      <c r="QQ1149"/>
      <c r="QR1149"/>
      <c r="QS1149"/>
      <c r="QT1149"/>
      <c r="QU1149"/>
      <c r="QV1149"/>
      <c r="QW1149"/>
      <c r="QX1149"/>
      <c r="QY1149"/>
      <c r="QZ1149"/>
      <c r="RA1149"/>
      <c r="RB1149"/>
      <c r="RC1149"/>
      <c r="RD1149"/>
      <c r="RE1149"/>
      <c r="RF1149"/>
      <c r="RG1149"/>
      <c r="RH1149"/>
      <c r="RI1149"/>
      <c r="RJ1149"/>
      <c r="RK1149"/>
      <c r="RL1149"/>
      <c r="RM1149"/>
      <c r="RN1149"/>
      <c r="RO1149"/>
      <c r="RP1149"/>
      <c r="RQ1149"/>
      <c r="RR1149"/>
      <c r="RS1149"/>
      <c r="RT1149"/>
      <c r="RU1149"/>
      <c r="RV1149"/>
      <c r="RW1149"/>
      <c r="RX1149"/>
      <c r="RY1149"/>
      <c r="RZ1149"/>
      <c r="SA1149"/>
      <c r="SB1149"/>
      <c r="SC1149"/>
      <c r="SD1149"/>
      <c r="SE1149"/>
      <c r="SF1149"/>
      <c r="SG1149"/>
      <c r="SH1149"/>
      <c r="SI1149"/>
      <c r="SJ1149"/>
      <c r="SK1149"/>
      <c r="SL1149"/>
      <c r="SM1149"/>
      <c r="SN1149"/>
      <c r="SO1149"/>
      <c r="SP1149"/>
      <c r="SQ1149"/>
      <c r="SR1149"/>
      <c r="SS1149"/>
      <c r="ST1149"/>
      <c r="SU1149"/>
      <c r="SV1149"/>
      <c r="SW1149"/>
      <c r="SX1149"/>
      <c r="SY1149"/>
      <c r="SZ1149"/>
      <c r="TA1149"/>
      <c r="TB1149"/>
      <c r="TC1149"/>
      <c r="TD1149"/>
      <c r="TE1149"/>
      <c r="TF1149"/>
      <c r="TG1149"/>
      <c r="TH1149"/>
      <c r="TI1149"/>
      <c r="TJ1149"/>
      <c r="TK1149"/>
      <c r="TL1149"/>
      <c r="TM1149"/>
      <c r="TN1149"/>
      <c r="TO1149"/>
      <c r="TP1149"/>
      <c r="TQ1149"/>
      <c r="TR1149"/>
      <c r="TS1149"/>
      <c r="TT1149"/>
      <c r="TU1149"/>
      <c r="TV1149"/>
      <c r="TW1149"/>
      <c r="TX1149"/>
      <c r="TY1149"/>
      <c r="TZ1149"/>
      <c r="UA1149"/>
      <c r="UB1149"/>
      <c r="UC1149"/>
      <c r="UD1149"/>
      <c r="UE1149"/>
      <c r="UF1149"/>
      <c r="UG1149"/>
      <c r="UH1149"/>
      <c r="UI1149"/>
      <c r="UJ1149"/>
      <c r="UK1149"/>
      <c r="UL1149"/>
      <c r="UM1149"/>
      <c r="UN1149"/>
      <c r="UO1149"/>
      <c r="UP1149"/>
      <c r="UQ1149"/>
      <c r="UR1149"/>
      <c r="US1149"/>
      <c r="UT1149"/>
      <c r="UU1149"/>
      <c r="UV1149"/>
      <c r="UW1149"/>
      <c r="UX1149"/>
      <c r="UY1149"/>
      <c r="UZ1149"/>
      <c r="VA1149"/>
      <c r="VB1149"/>
      <c r="VC1149"/>
      <c r="VD1149"/>
      <c r="VE1149"/>
      <c r="VF1149"/>
      <c r="VG1149"/>
      <c r="VH1149"/>
      <c r="VI1149"/>
      <c r="VJ1149"/>
      <c r="VK1149"/>
      <c r="VL1149"/>
      <c r="VM1149"/>
      <c r="VN1149"/>
      <c r="VO1149"/>
      <c r="VP1149"/>
      <c r="VQ1149"/>
      <c r="VR1149"/>
      <c r="VS1149"/>
      <c r="VT1149"/>
      <c r="VU1149"/>
      <c r="VV1149"/>
      <c r="VW1149"/>
      <c r="VX1149"/>
      <c r="VY1149"/>
      <c r="VZ1149"/>
      <c r="WA1149"/>
      <c r="WB1149"/>
      <c r="WC1149"/>
      <c r="WD1149"/>
      <c r="WE1149"/>
      <c r="WF1149"/>
      <c r="WG1149"/>
      <c r="WH1149"/>
      <c r="WI1149"/>
      <c r="WJ1149"/>
      <c r="WK1149"/>
      <c r="WL1149"/>
      <c r="WM1149"/>
      <c r="WN1149"/>
      <c r="WO1149"/>
      <c r="WP1149"/>
      <c r="WQ1149"/>
      <c r="WR1149"/>
      <c r="WS1149"/>
      <c r="WT1149"/>
      <c r="WU1149"/>
      <c r="WV1149"/>
      <c r="WW1149"/>
      <c r="WX1149"/>
      <c r="WY1149"/>
      <c r="WZ1149"/>
      <c r="XA1149"/>
      <c r="XB1149"/>
      <c r="XC1149"/>
      <c r="XD1149"/>
      <c r="XE1149"/>
      <c r="XF1149"/>
      <c r="XG1149"/>
      <c r="XH1149"/>
      <c r="XI1149"/>
      <c r="XJ1149"/>
      <c r="XK1149"/>
      <c r="XL1149"/>
      <c r="XM1149"/>
      <c r="XN1149"/>
      <c r="XO1149"/>
      <c r="XP1149"/>
      <c r="XQ1149"/>
      <c r="XR1149"/>
      <c r="XS1149"/>
      <c r="XT1149"/>
      <c r="XU1149"/>
      <c r="XV1149"/>
      <c r="XW1149"/>
      <c r="XX1149"/>
      <c r="XY1149"/>
      <c r="XZ1149"/>
      <c r="YA1149"/>
      <c r="YB1149"/>
      <c r="YC1149"/>
      <c r="YD1149"/>
      <c r="YE1149"/>
      <c r="YF1149"/>
      <c r="YG1149"/>
      <c r="YH1149"/>
      <c r="YI1149"/>
      <c r="YJ1149"/>
      <c r="YK1149"/>
      <c r="YL1149"/>
      <c r="YM1149"/>
      <c r="YN1149"/>
      <c r="YO1149"/>
      <c r="YP1149"/>
      <c r="YQ1149"/>
      <c r="YR1149"/>
      <c r="YS1149"/>
      <c r="YT1149"/>
      <c r="YU1149"/>
      <c r="YV1149"/>
      <c r="YW1149"/>
      <c r="YX1149"/>
      <c r="YY1149"/>
      <c r="YZ1149"/>
      <c r="ZA1149"/>
      <c r="ZB1149"/>
      <c r="ZC1149"/>
      <c r="ZD1149"/>
      <c r="ZE1149"/>
      <c r="ZF1149"/>
      <c r="ZG1149"/>
      <c r="ZH1149"/>
      <c r="ZI1149"/>
      <c r="ZJ1149"/>
      <c r="ZK1149"/>
      <c r="ZL1149"/>
      <c r="ZM1149"/>
      <c r="ZN1149"/>
      <c r="ZO1149"/>
      <c r="ZP1149"/>
      <c r="ZQ1149"/>
      <c r="ZR1149"/>
      <c r="ZS1149"/>
      <c r="ZT1149"/>
      <c r="ZU1149"/>
      <c r="ZV1149"/>
      <c r="ZW1149"/>
      <c r="ZX1149"/>
      <c r="ZY1149"/>
      <c r="ZZ1149"/>
      <c r="AAA1149"/>
      <c r="AAB1149"/>
      <c r="AAC1149"/>
      <c r="AAD1149"/>
      <c r="AAE1149"/>
      <c r="AAF1149"/>
      <c r="AAG1149"/>
      <c r="AAH1149"/>
      <c r="AAI1149"/>
      <c r="AAJ1149"/>
      <c r="AAK1149"/>
      <c r="AAL1149"/>
      <c r="AAM1149"/>
      <c r="AAN1149"/>
      <c r="AAO1149"/>
      <c r="AAP1149"/>
      <c r="AAQ1149"/>
      <c r="AAR1149"/>
      <c r="AAS1149"/>
      <c r="AAT1149"/>
      <c r="AAU1149"/>
      <c r="AAV1149"/>
      <c r="AAW1149"/>
      <c r="AAX1149"/>
      <c r="AAY1149"/>
      <c r="AAZ1149"/>
      <c r="ABA1149"/>
      <c r="ABB1149"/>
      <c r="ABC1149"/>
      <c r="ABD1149"/>
      <c r="ABE1149"/>
      <c r="ABF1149"/>
      <c r="ABG1149"/>
      <c r="ABH1149"/>
      <c r="ABI1149"/>
      <c r="ABJ1149"/>
      <c r="ABK1149"/>
      <c r="ABL1149"/>
      <c r="ABM1149"/>
      <c r="ABN1149"/>
      <c r="ABO1149"/>
      <c r="ABP1149"/>
      <c r="ABQ1149"/>
      <c r="ABR1149"/>
      <c r="ABS1149"/>
      <c r="ABT1149"/>
      <c r="ABU1149"/>
      <c r="ABV1149"/>
      <c r="ABW1149"/>
      <c r="ABX1149"/>
      <c r="ABY1149"/>
      <c r="ABZ1149"/>
      <c r="ACA1149"/>
      <c r="ACB1149"/>
      <c r="ACC1149"/>
      <c r="ACD1149"/>
      <c r="ACE1149"/>
      <c r="ACF1149"/>
      <c r="ACG1149"/>
      <c r="ACH1149"/>
      <c r="ACI1149"/>
      <c r="ACJ1149"/>
      <c r="ACK1149"/>
      <c r="ACL1149"/>
      <c r="ACM1149"/>
      <c r="ACN1149"/>
      <c r="ACO1149"/>
      <c r="ACP1149"/>
      <c r="ACQ1149"/>
      <c r="ACR1149"/>
      <c r="ACS1149"/>
      <c r="ACT1149"/>
      <c r="ACU1149"/>
      <c r="ACV1149"/>
      <c r="ACW1149"/>
      <c r="ACX1149"/>
      <c r="ACY1149"/>
      <c r="ACZ1149"/>
      <c r="ADA1149"/>
      <c r="ADB1149"/>
      <c r="ADC1149"/>
      <c r="ADD1149"/>
      <c r="ADE1149"/>
      <c r="ADF1149"/>
      <c r="ADG1149"/>
      <c r="ADH1149"/>
      <c r="ADI1149"/>
      <c r="ADJ1149"/>
      <c r="ADK1149"/>
      <c r="ADL1149"/>
      <c r="ADM1149"/>
      <c r="ADN1149"/>
      <c r="ADO1149"/>
      <c r="ADP1149"/>
      <c r="ADQ1149"/>
      <c r="ADR1149"/>
      <c r="ADS1149"/>
      <c r="ADT1149"/>
      <c r="ADU1149"/>
      <c r="ADV1149"/>
      <c r="ADW1149"/>
      <c r="ADX1149"/>
      <c r="ADY1149"/>
      <c r="ADZ1149"/>
      <c r="AEA1149"/>
      <c r="AEB1149"/>
      <c r="AEC1149"/>
      <c r="AED1149"/>
      <c r="AEE1149"/>
      <c r="AEF1149"/>
      <c r="AEG1149"/>
      <c r="AEH1149"/>
      <c r="AEI1149"/>
      <c r="AEJ1149"/>
      <c r="AEK1149"/>
      <c r="AEL1149"/>
      <c r="AEM1149"/>
      <c r="AEN1149"/>
      <c r="AEO1149"/>
      <c r="AEP1149"/>
      <c r="AEQ1149"/>
      <c r="AER1149"/>
      <c r="AES1149"/>
      <c r="AET1149"/>
      <c r="AEU1149"/>
      <c r="AEV1149"/>
      <c r="AEW1149"/>
      <c r="AEX1149"/>
      <c r="AEY1149"/>
      <c r="AEZ1149"/>
      <c r="AFA1149"/>
      <c r="AFB1149"/>
      <c r="AFC1149"/>
      <c r="AFD1149"/>
      <c r="AFE1149"/>
      <c r="AFF1149"/>
      <c r="AFG1149"/>
      <c r="AFH1149"/>
      <c r="AFI1149"/>
      <c r="AFJ1149"/>
      <c r="AFK1149"/>
      <c r="AFL1149"/>
      <c r="AFM1149"/>
      <c r="AFN1149"/>
      <c r="AFO1149"/>
      <c r="AFP1149"/>
      <c r="AFQ1149"/>
      <c r="AFR1149"/>
      <c r="AFS1149"/>
      <c r="AFT1149"/>
      <c r="AFU1149"/>
      <c r="AFV1149"/>
      <c r="AFW1149"/>
      <c r="AFX1149"/>
      <c r="AFY1149"/>
      <c r="AFZ1149"/>
      <c r="AGA1149"/>
      <c r="AGB1149"/>
      <c r="AGC1149"/>
      <c r="AGD1149"/>
      <c r="AGE1149"/>
      <c r="AGF1149"/>
      <c r="AGG1149"/>
      <c r="AGH1149"/>
      <c r="AGI1149"/>
      <c r="AGJ1149"/>
      <c r="AGK1149"/>
      <c r="AGL1149"/>
      <c r="AGM1149"/>
      <c r="AGN1149"/>
      <c r="AGO1149"/>
      <c r="AGP1149"/>
      <c r="AGQ1149"/>
      <c r="AGR1149"/>
      <c r="AGS1149"/>
      <c r="AGT1149"/>
      <c r="AGU1149"/>
      <c r="AGV1149"/>
      <c r="AGW1149"/>
      <c r="AGX1149"/>
      <c r="AGY1149"/>
      <c r="AGZ1149"/>
      <c r="AHA1149"/>
      <c r="AHB1149"/>
      <c r="AHC1149"/>
      <c r="AHD1149"/>
      <c r="AHE1149"/>
      <c r="AHF1149"/>
      <c r="AHG1149"/>
      <c r="AHH1149"/>
      <c r="AHI1149"/>
      <c r="AHJ1149"/>
      <c r="AHK1149"/>
      <c r="AHL1149"/>
      <c r="AHM1149"/>
      <c r="AHN1149"/>
      <c r="AHO1149"/>
      <c r="AHP1149"/>
      <c r="AHQ1149"/>
      <c r="AHR1149"/>
      <c r="AHS1149"/>
      <c r="AHT1149"/>
      <c r="AHU1149"/>
      <c r="AHV1149"/>
      <c r="AHW1149"/>
      <c r="AHX1149"/>
      <c r="AHY1149"/>
      <c r="AHZ1149"/>
      <c r="AIA1149"/>
      <c r="AIB1149"/>
      <c r="AIC1149"/>
      <c r="AID1149"/>
      <c r="AIE1149"/>
      <c r="AIF1149"/>
      <c r="AIG1149"/>
      <c r="AIH1149"/>
      <c r="AII1149"/>
      <c r="AIJ1149"/>
      <c r="AIK1149"/>
      <c r="AIL1149"/>
      <c r="AIM1149"/>
      <c r="AIN1149"/>
      <c r="AIO1149"/>
      <c r="AIP1149"/>
      <c r="AIQ1149"/>
      <c r="AIR1149"/>
      <c r="AIS1149"/>
      <c r="AIT1149"/>
      <c r="AIU1149"/>
      <c r="AIV1149"/>
      <c r="AIW1149"/>
      <c r="AIX1149"/>
      <c r="AIY1149"/>
      <c r="AIZ1149"/>
      <c r="AJA1149"/>
      <c r="AJB1149"/>
      <c r="AJC1149"/>
      <c r="AJD1149"/>
      <c r="AJE1149"/>
      <c r="AJF1149"/>
      <c r="AJG1149"/>
      <c r="AJH1149"/>
      <c r="AJI1149"/>
      <c r="AJJ1149"/>
      <c r="AJK1149"/>
      <c r="AJL1149"/>
      <c r="AJM1149"/>
      <c r="AJN1149"/>
      <c r="AJO1149"/>
      <c r="AJP1149"/>
      <c r="AJQ1149"/>
      <c r="AJR1149"/>
      <c r="AJS1149"/>
      <c r="AJT1149"/>
      <c r="AJU1149"/>
      <c r="AJV1149"/>
      <c r="AJW1149"/>
      <c r="AJX1149"/>
      <c r="AJY1149"/>
      <c r="AJZ1149"/>
      <c r="AKA1149"/>
      <c r="AKB1149"/>
      <c r="AKC1149"/>
      <c r="AKD1149"/>
      <c r="AKE1149"/>
      <c r="AKF1149"/>
      <c r="AKG1149"/>
      <c r="AKH1149"/>
      <c r="AKI1149"/>
      <c r="AKJ1149"/>
      <c r="AKK1149"/>
      <c r="AKL1149"/>
      <c r="AKM1149"/>
      <c r="AKN1149"/>
      <c r="AKO1149"/>
      <c r="AKP1149"/>
      <c r="AKQ1149"/>
      <c r="AKR1149"/>
      <c r="AKS1149"/>
      <c r="AKT1149"/>
      <c r="AKU1149"/>
      <c r="AKV1149"/>
      <c r="AKW1149"/>
      <c r="AKX1149"/>
      <c r="AKY1149"/>
      <c r="AKZ1149"/>
      <c r="ALA1149"/>
      <c r="ALB1149"/>
      <c r="ALC1149"/>
      <c r="ALD1149"/>
      <c r="ALE1149"/>
      <c r="ALF1149"/>
      <c r="ALG1149"/>
      <c r="ALH1149"/>
      <c r="ALI1149"/>
      <c r="ALJ1149"/>
      <c r="ALK1149"/>
      <c r="ALL1149"/>
      <c r="ALM1149"/>
      <c r="ALN1149"/>
      <c r="ALO1149"/>
      <c r="ALP1149"/>
      <c r="ALQ1149"/>
      <c r="ALR1149"/>
      <c r="ALS1149"/>
      <c r="ALT1149"/>
      <c r="ALU1149"/>
      <c r="ALV1149"/>
      <c r="ALW1149"/>
      <c r="ALX1149"/>
      <c r="ALY1149"/>
      <c r="ALZ1149"/>
      <c r="AMA1149"/>
      <c r="AMB1149"/>
      <c r="AMC1149"/>
      <c r="AMD1149"/>
      <c r="AME1149"/>
      <c r="AMF1149"/>
      <c r="AMG1149"/>
      <c r="AMH1149"/>
      <c r="AMI1149"/>
    </row>
    <row r="1150" spans="1:1023" x14ac:dyDescent="0.25">
      <c r="A1150" s="1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  <c r="IW1150"/>
      <c r="IX1150"/>
      <c r="IY1150"/>
      <c r="IZ1150"/>
      <c r="JA1150"/>
      <c r="JB1150"/>
      <c r="JC1150"/>
      <c r="JD1150"/>
      <c r="JE1150"/>
      <c r="JF1150"/>
      <c r="JG1150"/>
      <c r="JH1150"/>
      <c r="JI1150"/>
      <c r="JJ1150"/>
      <c r="JK1150"/>
      <c r="JL1150"/>
      <c r="JM1150"/>
      <c r="JN1150"/>
      <c r="JO1150"/>
      <c r="JP1150"/>
      <c r="JQ1150"/>
      <c r="JR1150"/>
      <c r="JS1150"/>
      <c r="JT1150"/>
      <c r="JU1150"/>
      <c r="JV1150"/>
      <c r="JW1150"/>
      <c r="JX1150"/>
      <c r="JY1150"/>
      <c r="JZ1150"/>
      <c r="KA1150"/>
      <c r="KB1150"/>
      <c r="KC1150"/>
      <c r="KD1150"/>
      <c r="KE1150"/>
      <c r="KF1150"/>
      <c r="KG1150"/>
      <c r="KH1150"/>
      <c r="KI1150"/>
      <c r="KJ1150"/>
      <c r="KK1150"/>
      <c r="KL1150"/>
      <c r="KM1150"/>
      <c r="KN1150"/>
      <c r="KO1150"/>
      <c r="KP1150"/>
      <c r="KQ1150"/>
      <c r="KR1150"/>
      <c r="KS1150"/>
      <c r="KT1150"/>
      <c r="KU1150"/>
      <c r="KV1150"/>
      <c r="KW1150"/>
      <c r="KX1150"/>
      <c r="KY1150"/>
      <c r="KZ1150"/>
      <c r="LA1150"/>
      <c r="LB1150"/>
      <c r="LC1150"/>
      <c r="LD1150"/>
      <c r="LE1150"/>
      <c r="LF1150"/>
      <c r="LG1150"/>
      <c r="LH1150"/>
      <c r="LI1150"/>
      <c r="LJ1150"/>
      <c r="LK1150"/>
      <c r="LL1150"/>
      <c r="LM1150"/>
      <c r="LN1150"/>
      <c r="LO1150"/>
      <c r="LP1150"/>
      <c r="LQ1150"/>
      <c r="LR1150"/>
      <c r="LS1150"/>
      <c r="LT1150"/>
      <c r="LU1150"/>
      <c r="LV1150"/>
      <c r="LW1150"/>
      <c r="LX1150"/>
      <c r="LY1150"/>
      <c r="LZ1150"/>
      <c r="MA1150"/>
      <c r="MB1150"/>
      <c r="MC1150"/>
      <c r="MD1150"/>
      <c r="ME1150"/>
      <c r="MF1150"/>
      <c r="MG1150"/>
      <c r="MH1150"/>
      <c r="MI1150"/>
      <c r="MJ1150"/>
      <c r="MK1150"/>
      <c r="ML1150"/>
      <c r="MM1150"/>
      <c r="MN1150"/>
      <c r="MO1150"/>
      <c r="MP1150"/>
      <c r="MQ1150"/>
      <c r="MR1150"/>
      <c r="MS1150"/>
      <c r="MT1150"/>
      <c r="MU1150"/>
      <c r="MV1150"/>
      <c r="MW1150"/>
      <c r="MX1150"/>
      <c r="MY1150"/>
      <c r="MZ1150"/>
      <c r="NA1150"/>
      <c r="NB1150"/>
      <c r="NC1150"/>
      <c r="ND1150"/>
      <c r="NE1150"/>
      <c r="NF1150"/>
      <c r="NG1150"/>
      <c r="NH1150"/>
      <c r="NI1150"/>
      <c r="NJ1150"/>
      <c r="NK1150"/>
      <c r="NL1150"/>
      <c r="NM1150"/>
      <c r="NN1150"/>
      <c r="NO1150"/>
      <c r="NP1150"/>
      <c r="NQ1150"/>
      <c r="NR1150"/>
      <c r="NS1150"/>
      <c r="NT1150"/>
      <c r="NU1150"/>
      <c r="NV1150"/>
      <c r="NW1150"/>
      <c r="NX1150"/>
      <c r="NY1150"/>
      <c r="NZ1150"/>
      <c r="OA1150"/>
      <c r="OB1150"/>
      <c r="OC1150"/>
      <c r="OD1150"/>
      <c r="OE1150"/>
      <c r="OF1150"/>
      <c r="OG1150"/>
      <c r="OH1150"/>
      <c r="OI1150"/>
      <c r="OJ1150"/>
      <c r="OK1150"/>
      <c r="OL1150"/>
      <c r="OM1150"/>
      <c r="ON1150"/>
      <c r="OO1150"/>
      <c r="OP1150"/>
      <c r="OQ1150"/>
      <c r="OR1150"/>
      <c r="OS1150"/>
      <c r="OT1150"/>
      <c r="OU1150"/>
      <c r="OV1150"/>
      <c r="OW1150"/>
      <c r="OX1150"/>
      <c r="OY1150"/>
      <c r="OZ1150"/>
      <c r="PA1150"/>
      <c r="PB1150"/>
      <c r="PC1150"/>
      <c r="PD1150"/>
      <c r="PE1150"/>
      <c r="PF1150"/>
      <c r="PG1150"/>
      <c r="PH1150"/>
      <c r="PI1150"/>
      <c r="PJ1150"/>
      <c r="PK1150"/>
      <c r="PL1150"/>
      <c r="PM1150"/>
      <c r="PN1150"/>
      <c r="PO1150"/>
      <c r="PP1150"/>
      <c r="PQ1150"/>
      <c r="PR1150"/>
      <c r="PS1150"/>
      <c r="PT1150"/>
      <c r="PU1150"/>
      <c r="PV1150"/>
      <c r="PW1150"/>
      <c r="PX1150"/>
      <c r="PY1150"/>
      <c r="PZ1150"/>
      <c r="QA1150"/>
      <c r="QB1150"/>
      <c r="QC1150"/>
      <c r="QD1150"/>
      <c r="QE1150"/>
      <c r="QF1150"/>
      <c r="QG1150"/>
      <c r="QH1150"/>
      <c r="QI1150"/>
      <c r="QJ1150"/>
      <c r="QK1150"/>
      <c r="QL1150"/>
      <c r="QM1150"/>
      <c r="QN1150"/>
      <c r="QO1150"/>
      <c r="QP1150"/>
      <c r="QQ1150"/>
      <c r="QR1150"/>
      <c r="QS1150"/>
      <c r="QT1150"/>
      <c r="QU1150"/>
      <c r="QV1150"/>
      <c r="QW1150"/>
      <c r="QX1150"/>
      <c r="QY1150"/>
      <c r="QZ1150"/>
      <c r="RA1150"/>
      <c r="RB1150"/>
      <c r="RC1150"/>
      <c r="RD1150"/>
      <c r="RE1150"/>
      <c r="RF1150"/>
      <c r="RG1150"/>
      <c r="RH1150"/>
      <c r="RI1150"/>
      <c r="RJ1150"/>
      <c r="RK1150"/>
      <c r="RL1150"/>
      <c r="RM1150"/>
      <c r="RN1150"/>
      <c r="RO1150"/>
      <c r="RP1150"/>
      <c r="RQ1150"/>
      <c r="RR1150"/>
      <c r="RS1150"/>
      <c r="RT1150"/>
      <c r="RU1150"/>
      <c r="RV1150"/>
      <c r="RW1150"/>
      <c r="RX1150"/>
      <c r="RY1150"/>
      <c r="RZ1150"/>
      <c r="SA1150"/>
      <c r="SB1150"/>
      <c r="SC1150"/>
      <c r="SD1150"/>
      <c r="SE1150"/>
      <c r="SF1150"/>
      <c r="SG1150"/>
      <c r="SH1150"/>
      <c r="SI1150"/>
      <c r="SJ1150"/>
      <c r="SK1150"/>
      <c r="SL1150"/>
      <c r="SM1150"/>
      <c r="SN1150"/>
      <c r="SO1150"/>
      <c r="SP1150"/>
      <c r="SQ1150"/>
      <c r="SR1150"/>
      <c r="SS1150"/>
      <c r="ST1150"/>
      <c r="SU1150"/>
      <c r="SV1150"/>
      <c r="SW1150"/>
      <c r="SX1150"/>
      <c r="SY1150"/>
      <c r="SZ1150"/>
      <c r="TA1150"/>
      <c r="TB1150"/>
      <c r="TC1150"/>
      <c r="TD1150"/>
      <c r="TE1150"/>
      <c r="TF1150"/>
      <c r="TG1150"/>
      <c r="TH1150"/>
      <c r="TI1150"/>
      <c r="TJ1150"/>
      <c r="TK1150"/>
      <c r="TL1150"/>
      <c r="TM1150"/>
      <c r="TN1150"/>
      <c r="TO1150"/>
      <c r="TP1150"/>
      <c r="TQ1150"/>
      <c r="TR1150"/>
      <c r="TS1150"/>
      <c r="TT1150"/>
      <c r="TU1150"/>
      <c r="TV1150"/>
      <c r="TW1150"/>
      <c r="TX1150"/>
      <c r="TY1150"/>
      <c r="TZ1150"/>
      <c r="UA1150"/>
      <c r="UB1150"/>
      <c r="UC1150"/>
      <c r="UD1150"/>
      <c r="UE1150"/>
      <c r="UF1150"/>
      <c r="UG1150"/>
      <c r="UH1150"/>
      <c r="UI1150"/>
      <c r="UJ1150"/>
      <c r="UK1150"/>
      <c r="UL1150"/>
      <c r="UM1150"/>
      <c r="UN1150"/>
      <c r="UO1150"/>
      <c r="UP1150"/>
      <c r="UQ1150"/>
      <c r="UR1150"/>
      <c r="US1150"/>
      <c r="UT1150"/>
      <c r="UU1150"/>
      <c r="UV1150"/>
      <c r="UW1150"/>
      <c r="UX1150"/>
      <c r="UY1150"/>
      <c r="UZ1150"/>
      <c r="VA1150"/>
      <c r="VB1150"/>
      <c r="VC1150"/>
      <c r="VD1150"/>
      <c r="VE1150"/>
      <c r="VF1150"/>
      <c r="VG1150"/>
      <c r="VH1150"/>
      <c r="VI1150"/>
      <c r="VJ1150"/>
      <c r="VK1150"/>
      <c r="VL1150"/>
      <c r="VM1150"/>
      <c r="VN1150"/>
      <c r="VO1150"/>
      <c r="VP1150"/>
      <c r="VQ1150"/>
      <c r="VR1150"/>
      <c r="VS1150"/>
      <c r="VT1150"/>
      <c r="VU1150"/>
      <c r="VV1150"/>
      <c r="VW1150"/>
      <c r="VX1150"/>
      <c r="VY1150"/>
      <c r="VZ1150"/>
      <c r="WA1150"/>
      <c r="WB1150"/>
      <c r="WC1150"/>
      <c r="WD1150"/>
      <c r="WE1150"/>
      <c r="WF1150"/>
      <c r="WG1150"/>
      <c r="WH1150"/>
      <c r="WI1150"/>
      <c r="WJ1150"/>
      <c r="WK1150"/>
      <c r="WL1150"/>
      <c r="WM1150"/>
      <c r="WN1150"/>
      <c r="WO1150"/>
      <c r="WP1150"/>
      <c r="WQ1150"/>
      <c r="WR1150"/>
      <c r="WS1150"/>
      <c r="WT1150"/>
      <c r="WU1150"/>
      <c r="WV1150"/>
      <c r="WW1150"/>
      <c r="WX1150"/>
      <c r="WY1150"/>
      <c r="WZ1150"/>
      <c r="XA1150"/>
      <c r="XB1150"/>
      <c r="XC1150"/>
      <c r="XD1150"/>
      <c r="XE1150"/>
      <c r="XF1150"/>
      <c r="XG1150"/>
      <c r="XH1150"/>
      <c r="XI1150"/>
      <c r="XJ1150"/>
      <c r="XK1150"/>
      <c r="XL1150"/>
      <c r="XM1150"/>
      <c r="XN1150"/>
      <c r="XO1150"/>
      <c r="XP1150"/>
      <c r="XQ1150"/>
      <c r="XR1150"/>
      <c r="XS1150"/>
      <c r="XT1150"/>
      <c r="XU1150"/>
      <c r="XV1150"/>
      <c r="XW1150"/>
      <c r="XX1150"/>
      <c r="XY1150"/>
      <c r="XZ1150"/>
      <c r="YA1150"/>
      <c r="YB1150"/>
      <c r="YC1150"/>
      <c r="YD1150"/>
      <c r="YE1150"/>
      <c r="YF1150"/>
      <c r="YG1150"/>
      <c r="YH1150"/>
      <c r="YI1150"/>
      <c r="YJ1150"/>
      <c r="YK1150"/>
      <c r="YL1150"/>
      <c r="YM1150"/>
      <c r="YN1150"/>
      <c r="YO1150"/>
      <c r="YP1150"/>
      <c r="YQ1150"/>
      <c r="YR1150"/>
      <c r="YS1150"/>
      <c r="YT1150"/>
      <c r="YU1150"/>
      <c r="YV1150"/>
      <c r="YW1150"/>
      <c r="YX1150"/>
      <c r="YY1150"/>
      <c r="YZ1150"/>
      <c r="ZA1150"/>
      <c r="ZB1150"/>
      <c r="ZC1150"/>
      <c r="ZD1150"/>
      <c r="ZE1150"/>
      <c r="ZF1150"/>
      <c r="ZG1150"/>
      <c r="ZH1150"/>
      <c r="ZI1150"/>
      <c r="ZJ1150"/>
      <c r="ZK1150"/>
      <c r="ZL1150"/>
      <c r="ZM1150"/>
      <c r="ZN1150"/>
      <c r="ZO1150"/>
      <c r="ZP1150"/>
      <c r="ZQ1150"/>
      <c r="ZR1150"/>
      <c r="ZS1150"/>
      <c r="ZT1150"/>
      <c r="ZU1150"/>
      <c r="ZV1150"/>
      <c r="ZW1150"/>
      <c r="ZX1150"/>
      <c r="ZY1150"/>
      <c r="ZZ1150"/>
      <c r="AAA1150"/>
      <c r="AAB1150"/>
      <c r="AAC1150"/>
      <c r="AAD1150"/>
      <c r="AAE1150"/>
      <c r="AAF1150"/>
      <c r="AAG1150"/>
      <c r="AAH1150"/>
      <c r="AAI1150"/>
      <c r="AAJ1150"/>
      <c r="AAK1150"/>
      <c r="AAL1150"/>
      <c r="AAM1150"/>
      <c r="AAN1150"/>
      <c r="AAO1150"/>
      <c r="AAP1150"/>
      <c r="AAQ1150"/>
      <c r="AAR1150"/>
      <c r="AAS1150"/>
      <c r="AAT1150"/>
      <c r="AAU1150"/>
      <c r="AAV1150"/>
      <c r="AAW1150"/>
      <c r="AAX1150"/>
      <c r="AAY1150"/>
      <c r="AAZ1150"/>
      <c r="ABA1150"/>
      <c r="ABB1150"/>
      <c r="ABC1150"/>
      <c r="ABD1150"/>
      <c r="ABE1150"/>
      <c r="ABF1150"/>
      <c r="ABG1150"/>
      <c r="ABH1150"/>
      <c r="ABI1150"/>
      <c r="ABJ1150"/>
      <c r="ABK1150"/>
      <c r="ABL1150"/>
      <c r="ABM1150"/>
      <c r="ABN1150"/>
      <c r="ABO1150"/>
      <c r="ABP1150"/>
      <c r="ABQ1150"/>
      <c r="ABR1150"/>
      <c r="ABS1150"/>
      <c r="ABT1150"/>
      <c r="ABU1150"/>
      <c r="ABV1150"/>
      <c r="ABW1150"/>
      <c r="ABX1150"/>
      <c r="ABY1150"/>
      <c r="ABZ1150"/>
      <c r="ACA1150"/>
      <c r="ACB1150"/>
      <c r="ACC1150"/>
      <c r="ACD1150"/>
      <c r="ACE1150"/>
      <c r="ACF1150"/>
      <c r="ACG1150"/>
      <c r="ACH1150"/>
      <c r="ACI1150"/>
      <c r="ACJ1150"/>
      <c r="ACK1150"/>
      <c r="ACL1150"/>
      <c r="ACM1150"/>
      <c r="ACN1150"/>
      <c r="ACO1150"/>
      <c r="ACP1150"/>
      <c r="ACQ1150"/>
      <c r="ACR1150"/>
      <c r="ACS1150"/>
      <c r="ACT1150"/>
      <c r="ACU1150"/>
      <c r="ACV1150"/>
      <c r="ACW1150"/>
      <c r="ACX1150"/>
      <c r="ACY1150"/>
      <c r="ACZ1150"/>
      <c r="ADA1150"/>
      <c r="ADB1150"/>
      <c r="ADC1150"/>
      <c r="ADD1150"/>
      <c r="ADE1150"/>
      <c r="ADF1150"/>
      <c r="ADG1150"/>
      <c r="ADH1150"/>
      <c r="ADI1150"/>
      <c r="ADJ1150"/>
      <c r="ADK1150"/>
      <c r="ADL1150"/>
      <c r="ADM1150"/>
      <c r="ADN1150"/>
      <c r="ADO1150"/>
      <c r="ADP1150"/>
      <c r="ADQ1150"/>
      <c r="ADR1150"/>
      <c r="ADS1150"/>
      <c r="ADT1150"/>
      <c r="ADU1150"/>
      <c r="ADV1150"/>
      <c r="ADW1150"/>
      <c r="ADX1150"/>
      <c r="ADY1150"/>
      <c r="ADZ1150"/>
      <c r="AEA1150"/>
      <c r="AEB1150"/>
      <c r="AEC1150"/>
      <c r="AED1150"/>
      <c r="AEE1150"/>
      <c r="AEF1150"/>
      <c r="AEG1150"/>
      <c r="AEH1150"/>
      <c r="AEI1150"/>
      <c r="AEJ1150"/>
      <c r="AEK1150"/>
      <c r="AEL1150"/>
      <c r="AEM1150"/>
      <c r="AEN1150"/>
      <c r="AEO1150"/>
      <c r="AEP1150"/>
      <c r="AEQ1150"/>
      <c r="AER1150"/>
      <c r="AES1150"/>
      <c r="AET1150"/>
      <c r="AEU1150"/>
      <c r="AEV1150"/>
      <c r="AEW1150"/>
      <c r="AEX1150"/>
      <c r="AEY1150"/>
      <c r="AEZ1150"/>
      <c r="AFA1150"/>
      <c r="AFB1150"/>
      <c r="AFC1150"/>
      <c r="AFD1150"/>
      <c r="AFE1150"/>
      <c r="AFF1150"/>
      <c r="AFG1150"/>
      <c r="AFH1150"/>
      <c r="AFI1150"/>
      <c r="AFJ1150"/>
      <c r="AFK1150"/>
      <c r="AFL1150"/>
      <c r="AFM1150"/>
      <c r="AFN1150"/>
      <c r="AFO1150"/>
      <c r="AFP1150"/>
      <c r="AFQ1150"/>
      <c r="AFR1150"/>
      <c r="AFS1150"/>
      <c r="AFT1150"/>
      <c r="AFU1150"/>
      <c r="AFV1150"/>
      <c r="AFW1150"/>
      <c r="AFX1150"/>
      <c r="AFY1150"/>
      <c r="AFZ1150"/>
      <c r="AGA1150"/>
      <c r="AGB1150"/>
      <c r="AGC1150"/>
      <c r="AGD1150"/>
      <c r="AGE1150"/>
      <c r="AGF1150"/>
      <c r="AGG1150"/>
      <c r="AGH1150"/>
      <c r="AGI1150"/>
      <c r="AGJ1150"/>
      <c r="AGK1150"/>
      <c r="AGL1150"/>
      <c r="AGM1150"/>
      <c r="AGN1150"/>
      <c r="AGO1150"/>
      <c r="AGP1150"/>
      <c r="AGQ1150"/>
      <c r="AGR1150"/>
      <c r="AGS1150"/>
      <c r="AGT1150"/>
      <c r="AGU1150"/>
      <c r="AGV1150"/>
      <c r="AGW1150"/>
      <c r="AGX1150"/>
      <c r="AGY1150"/>
      <c r="AGZ1150"/>
      <c r="AHA1150"/>
      <c r="AHB1150"/>
      <c r="AHC1150"/>
      <c r="AHD1150"/>
      <c r="AHE1150"/>
      <c r="AHF1150"/>
      <c r="AHG1150"/>
      <c r="AHH1150"/>
      <c r="AHI1150"/>
      <c r="AHJ1150"/>
      <c r="AHK1150"/>
      <c r="AHL1150"/>
      <c r="AHM1150"/>
      <c r="AHN1150"/>
      <c r="AHO1150"/>
      <c r="AHP1150"/>
      <c r="AHQ1150"/>
      <c r="AHR1150"/>
      <c r="AHS1150"/>
      <c r="AHT1150"/>
      <c r="AHU1150"/>
      <c r="AHV1150"/>
      <c r="AHW1150"/>
      <c r="AHX1150"/>
      <c r="AHY1150"/>
      <c r="AHZ1150"/>
      <c r="AIA1150"/>
      <c r="AIB1150"/>
      <c r="AIC1150"/>
      <c r="AID1150"/>
      <c r="AIE1150"/>
      <c r="AIF1150"/>
      <c r="AIG1150"/>
      <c r="AIH1150"/>
      <c r="AII1150"/>
      <c r="AIJ1150"/>
      <c r="AIK1150"/>
      <c r="AIL1150"/>
      <c r="AIM1150"/>
      <c r="AIN1150"/>
      <c r="AIO1150"/>
      <c r="AIP1150"/>
      <c r="AIQ1150"/>
      <c r="AIR1150"/>
      <c r="AIS1150"/>
      <c r="AIT1150"/>
      <c r="AIU1150"/>
      <c r="AIV1150"/>
      <c r="AIW1150"/>
      <c r="AIX1150"/>
      <c r="AIY1150"/>
      <c r="AIZ1150"/>
      <c r="AJA1150"/>
      <c r="AJB1150"/>
      <c r="AJC1150"/>
      <c r="AJD1150"/>
      <c r="AJE1150"/>
      <c r="AJF1150"/>
      <c r="AJG1150"/>
      <c r="AJH1150"/>
      <c r="AJI1150"/>
      <c r="AJJ1150"/>
      <c r="AJK1150"/>
      <c r="AJL1150"/>
      <c r="AJM1150"/>
      <c r="AJN1150"/>
      <c r="AJO1150"/>
      <c r="AJP1150"/>
      <c r="AJQ1150"/>
      <c r="AJR1150"/>
      <c r="AJS1150"/>
      <c r="AJT1150"/>
      <c r="AJU1150"/>
      <c r="AJV1150"/>
      <c r="AJW1150"/>
      <c r="AJX1150"/>
      <c r="AJY1150"/>
      <c r="AJZ1150"/>
      <c r="AKA1150"/>
      <c r="AKB1150"/>
      <c r="AKC1150"/>
      <c r="AKD1150"/>
      <c r="AKE1150"/>
      <c r="AKF1150"/>
      <c r="AKG1150"/>
      <c r="AKH1150"/>
      <c r="AKI1150"/>
      <c r="AKJ1150"/>
      <c r="AKK1150"/>
      <c r="AKL1150"/>
      <c r="AKM1150"/>
      <c r="AKN1150"/>
      <c r="AKO1150"/>
      <c r="AKP1150"/>
      <c r="AKQ1150"/>
      <c r="AKR1150"/>
      <c r="AKS1150"/>
      <c r="AKT1150"/>
      <c r="AKU1150"/>
      <c r="AKV1150"/>
      <c r="AKW1150"/>
      <c r="AKX1150"/>
      <c r="AKY1150"/>
      <c r="AKZ1150"/>
      <c r="ALA1150"/>
      <c r="ALB1150"/>
      <c r="ALC1150"/>
      <c r="ALD1150"/>
      <c r="ALE1150"/>
      <c r="ALF1150"/>
      <c r="ALG1150"/>
      <c r="ALH1150"/>
      <c r="ALI1150"/>
      <c r="ALJ1150"/>
      <c r="ALK1150"/>
      <c r="ALL1150"/>
      <c r="ALM1150"/>
      <c r="ALN1150"/>
      <c r="ALO1150"/>
      <c r="ALP1150"/>
      <c r="ALQ1150"/>
      <c r="ALR1150"/>
      <c r="ALS1150"/>
      <c r="ALT1150"/>
      <c r="ALU1150"/>
      <c r="ALV1150"/>
      <c r="ALW1150"/>
      <c r="ALX1150"/>
      <c r="ALY1150"/>
      <c r="ALZ1150"/>
      <c r="AMA1150"/>
      <c r="AMB1150"/>
      <c r="AMC1150"/>
      <c r="AMD1150"/>
      <c r="AME1150"/>
      <c r="AMF1150"/>
      <c r="AMG1150"/>
      <c r="AMH1150"/>
      <c r="AMI1150"/>
    </row>
    <row r="1151" spans="1:1023" x14ac:dyDescent="0.25">
      <c r="A1151" s="10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  <c r="IW1151"/>
      <c r="IX1151"/>
      <c r="IY1151"/>
      <c r="IZ1151"/>
      <c r="JA1151"/>
      <c r="JB1151"/>
      <c r="JC1151"/>
      <c r="JD1151"/>
      <c r="JE1151"/>
      <c r="JF1151"/>
      <c r="JG1151"/>
      <c r="JH1151"/>
      <c r="JI1151"/>
      <c r="JJ1151"/>
      <c r="JK1151"/>
      <c r="JL1151"/>
      <c r="JM1151"/>
      <c r="JN1151"/>
      <c r="JO1151"/>
      <c r="JP1151"/>
      <c r="JQ1151"/>
      <c r="JR1151"/>
      <c r="JS1151"/>
      <c r="JT1151"/>
      <c r="JU1151"/>
      <c r="JV1151"/>
      <c r="JW1151"/>
      <c r="JX1151"/>
      <c r="JY1151"/>
      <c r="JZ1151"/>
      <c r="KA1151"/>
      <c r="KB1151"/>
      <c r="KC1151"/>
      <c r="KD1151"/>
      <c r="KE1151"/>
      <c r="KF1151"/>
      <c r="KG1151"/>
      <c r="KH1151"/>
      <c r="KI1151"/>
      <c r="KJ1151"/>
      <c r="KK1151"/>
      <c r="KL1151"/>
      <c r="KM1151"/>
      <c r="KN1151"/>
      <c r="KO1151"/>
      <c r="KP1151"/>
      <c r="KQ1151"/>
      <c r="KR1151"/>
      <c r="KS1151"/>
      <c r="KT1151"/>
      <c r="KU1151"/>
      <c r="KV1151"/>
      <c r="KW1151"/>
      <c r="KX1151"/>
      <c r="KY1151"/>
      <c r="KZ1151"/>
      <c r="LA1151"/>
      <c r="LB1151"/>
      <c r="LC1151"/>
      <c r="LD1151"/>
      <c r="LE1151"/>
      <c r="LF1151"/>
      <c r="LG1151"/>
      <c r="LH1151"/>
      <c r="LI1151"/>
      <c r="LJ1151"/>
      <c r="LK1151"/>
      <c r="LL1151"/>
      <c r="LM1151"/>
      <c r="LN1151"/>
      <c r="LO1151"/>
      <c r="LP1151"/>
      <c r="LQ1151"/>
      <c r="LR1151"/>
      <c r="LS1151"/>
      <c r="LT1151"/>
      <c r="LU1151"/>
      <c r="LV1151"/>
      <c r="LW1151"/>
      <c r="LX1151"/>
      <c r="LY1151"/>
      <c r="LZ1151"/>
      <c r="MA1151"/>
      <c r="MB1151"/>
      <c r="MC1151"/>
      <c r="MD1151"/>
      <c r="ME1151"/>
      <c r="MF1151"/>
      <c r="MG1151"/>
      <c r="MH1151"/>
      <c r="MI1151"/>
      <c r="MJ1151"/>
      <c r="MK1151"/>
      <c r="ML1151"/>
      <c r="MM1151"/>
      <c r="MN1151"/>
      <c r="MO1151"/>
      <c r="MP1151"/>
      <c r="MQ1151"/>
      <c r="MR1151"/>
      <c r="MS1151"/>
      <c r="MT1151"/>
      <c r="MU1151"/>
      <c r="MV1151"/>
      <c r="MW1151"/>
      <c r="MX1151"/>
      <c r="MY1151"/>
      <c r="MZ1151"/>
      <c r="NA1151"/>
      <c r="NB1151"/>
      <c r="NC1151"/>
      <c r="ND1151"/>
      <c r="NE1151"/>
      <c r="NF1151"/>
      <c r="NG1151"/>
      <c r="NH1151"/>
      <c r="NI1151"/>
      <c r="NJ1151"/>
      <c r="NK1151"/>
      <c r="NL1151"/>
      <c r="NM1151"/>
      <c r="NN1151"/>
      <c r="NO1151"/>
      <c r="NP1151"/>
      <c r="NQ1151"/>
      <c r="NR1151"/>
      <c r="NS1151"/>
      <c r="NT1151"/>
      <c r="NU1151"/>
      <c r="NV1151"/>
      <c r="NW1151"/>
      <c r="NX1151"/>
      <c r="NY1151"/>
      <c r="NZ1151"/>
      <c r="OA1151"/>
      <c r="OB1151"/>
      <c r="OC1151"/>
      <c r="OD1151"/>
      <c r="OE1151"/>
      <c r="OF1151"/>
      <c r="OG1151"/>
      <c r="OH1151"/>
      <c r="OI1151"/>
      <c r="OJ1151"/>
      <c r="OK1151"/>
      <c r="OL1151"/>
      <c r="OM1151"/>
      <c r="ON1151"/>
      <c r="OO1151"/>
      <c r="OP1151"/>
      <c r="OQ1151"/>
      <c r="OR1151"/>
      <c r="OS1151"/>
      <c r="OT1151"/>
      <c r="OU1151"/>
      <c r="OV1151"/>
      <c r="OW1151"/>
      <c r="OX1151"/>
      <c r="OY1151"/>
      <c r="OZ1151"/>
      <c r="PA1151"/>
      <c r="PB1151"/>
      <c r="PC1151"/>
      <c r="PD1151"/>
      <c r="PE1151"/>
      <c r="PF1151"/>
      <c r="PG1151"/>
      <c r="PH1151"/>
      <c r="PI1151"/>
      <c r="PJ1151"/>
      <c r="PK1151"/>
      <c r="PL1151"/>
      <c r="PM1151"/>
      <c r="PN1151"/>
      <c r="PO1151"/>
      <c r="PP1151"/>
      <c r="PQ1151"/>
      <c r="PR1151"/>
      <c r="PS1151"/>
      <c r="PT1151"/>
      <c r="PU1151"/>
      <c r="PV1151"/>
      <c r="PW1151"/>
      <c r="PX1151"/>
      <c r="PY1151"/>
      <c r="PZ1151"/>
      <c r="QA1151"/>
      <c r="QB1151"/>
      <c r="QC1151"/>
      <c r="QD1151"/>
      <c r="QE1151"/>
      <c r="QF1151"/>
      <c r="QG1151"/>
      <c r="QH1151"/>
      <c r="QI1151"/>
      <c r="QJ1151"/>
      <c r="QK1151"/>
      <c r="QL1151"/>
      <c r="QM1151"/>
      <c r="QN1151"/>
      <c r="QO1151"/>
      <c r="QP1151"/>
      <c r="QQ1151"/>
      <c r="QR1151"/>
      <c r="QS1151"/>
      <c r="QT1151"/>
      <c r="QU1151"/>
      <c r="QV1151"/>
      <c r="QW1151"/>
      <c r="QX1151"/>
      <c r="QY1151"/>
      <c r="QZ1151"/>
      <c r="RA1151"/>
      <c r="RB1151"/>
      <c r="RC1151"/>
      <c r="RD1151"/>
      <c r="RE1151"/>
      <c r="RF1151"/>
      <c r="RG1151"/>
      <c r="RH1151"/>
      <c r="RI1151"/>
      <c r="RJ1151"/>
      <c r="RK1151"/>
      <c r="RL1151"/>
      <c r="RM1151"/>
      <c r="RN1151"/>
      <c r="RO1151"/>
      <c r="RP1151"/>
      <c r="RQ1151"/>
      <c r="RR1151"/>
      <c r="RS1151"/>
      <c r="RT1151"/>
      <c r="RU1151"/>
      <c r="RV1151"/>
      <c r="RW1151"/>
      <c r="RX1151"/>
      <c r="RY1151"/>
      <c r="RZ1151"/>
      <c r="SA1151"/>
      <c r="SB1151"/>
      <c r="SC1151"/>
      <c r="SD1151"/>
      <c r="SE1151"/>
      <c r="SF1151"/>
      <c r="SG1151"/>
      <c r="SH1151"/>
      <c r="SI1151"/>
      <c r="SJ1151"/>
      <c r="SK1151"/>
      <c r="SL1151"/>
      <c r="SM1151"/>
      <c r="SN1151"/>
      <c r="SO1151"/>
      <c r="SP1151"/>
      <c r="SQ1151"/>
      <c r="SR1151"/>
      <c r="SS1151"/>
      <c r="ST1151"/>
      <c r="SU1151"/>
      <c r="SV1151"/>
      <c r="SW1151"/>
      <c r="SX1151"/>
      <c r="SY1151"/>
      <c r="SZ1151"/>
      <c r="TA1151"/>
      <c r="TB1151"/>
      <c r="TC1151"/>
      <c r="TD1151"/>
      <c r="TE1151"/>
      <c r="TF1151"/>
      <c r="TG1151"/>
      <c r="TH1151"/>
      <c r="TI1151"/>
      <c r="TJ1151"/>
      <c r="TK1151"/>
      <c r="TL1151"/>
      <c r="TM1151"/>
      <c r="TN1151"/>
      <c r="TO1151"/>
      <c r="TP1151"/>
      <c r="TQ1151"/>
      <c r="TR1151"/>
      <c r="TS1151"/>
      <c r="TT1151"/>
      <c r="TU1151"/>
      <c r="TV1151"/>
      <c r="TW1151"/>
      <c r="TX1151"/>
      <c r="TY1151"/>
      <c r="TZ1151"/>
      <c r="UA1151"/>
      <c r="UB1151"/>
      <c r="UC1151"/>
      <c r="UD1151"/>
      <c r="UE1151"/>
      <c r="UF1151"/>
      <c r="UG1151"/>
      <c r="UH1151"/>
      <c r="UI1151"/>
      <c r="UJ1151"/>
      <c r="UK1151"/>
      <c r="UL1151"/>
      <c r="UM1151"/>
      <c r="UN1151"/>
      <c r="UO1151"/>
      <c r="UP1151"/>
      <c r="UQ1151"/>
      <c r="UR1151"/>
      <c r="US1151"/>
      <c r="UT1151"/>
      <c r="UU1151"/>
      <c r="UV1151"/>
      <c r="UW1151"/>
      <c r="UX1151"/>
      <c r="UY1151"/>
      <c r="UZ1151"/>
      <c r="VA1151"/>
      <c r="VB1151"/>
      <c r="VC1151"/>
      <c r="VD1151"/>
      <c r="VE1151"/>
      <c r="VF1151"/>
      <c r="VG1151"/>
      <c r="VH1151"/>
      <c r="VI1151"/>
      <c r="VJ1151"/>
      <c r="VK1151"/>
      <c r="VL1151"/>
      <c r="VM1151"/>
      <c r="VN1151"/>
      <c r="VO1151"/>
      <c r="VP1151"/>
      <c r="VQ1151"/>
      <c r="VR1151"/>
      <c r="VS1151"/>
      <c r="VT1151"/>
      <c r="VU1151"/>
      <c r="VV1151"/>
      <c r="VW1151"/>
      <c r="VX1151"/>
      <c r="VY1151"/>
      <c r="VZ1151"/>
      <c r="WA1151"/>
      <c r="WB1151"/>
      <c r="WC1151"/>
      <c r="WD1151"/>
      <c r="WE1151"/>
      <c r="WF1151"/>
      <c r="WG1151"/>
      <c r="WH1151"/>
      <c r="WI1151"/>
      <c r="WJ1151"/>
      <c r="WK1151"/>
      <c r="WL1151"/>
      <c r="WM1151"/>
      <c r="WN1151"/>
      <c r="WO1151"/>
      <c r="WP1151"/>
      <c r="WQ1151"/>
      <c r="WR1151"/>
      <c r="WS1151"/>
      <c r="WT1151"/>
      <c r="WU1151"/>
      <c r="WV1151"/>
      <c r="WW1151"/>
      <c r="WX1151"/>
      <c r="WY1151"/>
      <c r="WZ1151"/>
      <c r="XA1151"/>
      <c r="XB1151"/>
      <c r="XC1151"/>
      <c r="XD1151"/>
      <c r="XE1151"/>
      <c r="XF1151"/>
      <c r="XG1151"/>
      <c r="XH1151"/>
      <c r="XI1151"/>
      <c r="XJ1151"/>
      <c r="XK1151"/>
      <c r="XL1151"/>
      <c r="XM1151"/>
      <c r="XN1151"/>
      <c r="XO1151"/>
      <c r="XP1151"/>
      <c r="XQ1151"/>
      <c r="XR1151"/>
      <c r="XS1151"/>
      <c r="XT1151"/>
      <c r="XU1151"/>
      <c r="XV1151"/>
      <c r="XW1151"/>
      <c r="XX1151"/>
      <c r="XY1151"/>
      <c r="XZ1151"/>
      <c r="YA1151"/>
      <c r="YB1151"/>
      <c r="YC1151"/>
      <c r="YD1151"/>
      <c r="YE1151"/>
      <c r="YF1151"/>
      <c r="YG1151"/>
      <c r="YH1151"/>
      <c r="YI1151"/>
      <c r="YJ1151"/>
      <c r="YK1151"/>
      <c r="YL1151"/>
      <c r="YM1151"/>
      <c r="YN1151"/>
      <c r="YO1151"/>
      <c r="YP1151"/>
      <c r="YQ1151"/>
      <c r="YR1151"/>
      <c r="YS1151"/>
      <c r="YT1151"/>
      <c r="YU1151"/>
      <c r="YV1151"/>
      <c r="YW1151"/>
      <c r="YX1151"/>
      <c r="YY1151"/>
      <c r="YZ1151"/>
      <c r="ZA1151"/>
      <c r="ZB1151"/>
      <c r="ZC1151"/>
      <c r="ZD1151"/>
      <c r="ZE1151"/>
      <c r="ZF1151"/>
      <c r="ZG1151"/>
      <c r="ZH1151"/>
      <c r="ZI1151"/>
      <c r="ZJ1151"/>
      <c r="ZK1151"/>
      <c r="ZL1151"/>
      <c r="ZM1151"/>
      <c r="ZN1151"/>
      <c r="ZO1151"/>
      <c r="ZP1151"/>
      <c r="ZQ1151"/>
      <c r="ZR1151"/>
      <c r="ZS1151"/>
      <c r="ZT1151"/>
      <c r="ZU1151"/>
      <c r="ZV1151"/>
      <c r="ZW1151"/>
      <c r="ZX1151"/>
      <c r="ZY1151"/>
      <c r="ZZ1151"/>
      <c r="AAA1151"/>
      <c r="AAB1151"/>
      <c r="AAC1151"/>
      <c r="AAD1151"/>
      <c r="AAE1151"/>
      <c r="AAF1151"/>
      <c r="AAG1151"/>
      <c r="AAH1151"/>
      <c r="AAI1151"/>
      <c r="AAJ1151"/>
      <c r="AAK1151"/>
      <c r="AAL1151"/>
      <c r="AAM1151"/>
      <c r="AAN1151"/>
      <c r="AAO1151"/>
      <c r="AAP1151"/>
      <c r="AAQ1151"/>
      <c r="AAR1151"/>
      <c r="AAS1151"/>
      <c r="AAT1151"/>
      <c r="AAU1151"/>
      <c r="AAV1151"/>
      <c r="AAW1151"/>
      <c r="AAX1151"/>
      <c r="AAY1151"/>
      <c r="AAZ1151"/>
      <c r="ABA1151"/>
      <c r="ABB1151"/>
      <c r="ABC1151"/>
      <c r="ABD1151"/>
      <c r="ABE1151"/>
      <c r="ABF1151"/>
      <c r="ABG1151"/>
      <c r="ABH1151"/>
      <c r="ABI1151"/>
      <c r="ABJ1151"/>
      <c r="ABK1151"/>
      <c r="ABL1151"/>
      <c r="ABM1151"/>
      <c r="ABN1151"/>
      <c r="ABO1151"/>
      <c r="ABP1151"/>
      <c r="ABQ1151"/>
      <c r="ABR1151"/>
      <c r="ABS1151"/>
      <c r="ABT1151"/>
      <c r="ABU1151"/>
      <c r="ABV1151"/>
      <c r="ABW1151"/>
      <c r="ABX1151"/>
      <c r="ABY1151"/>
      <c r="ABZ1151"/>
      <c r="ACA1151"/>
      <c r="ACB1151"/>
      <c r="ACC1151"/>
      <c r="ACD1151"/>
      <c r="ACE1151"/>
      <c r="ACF1151"/>
      <c r="ACG1151"/>
      <c r="ACH1151"/>
      <c r="ACI1151"/>
      <c r="ACJ1151"/>
      <c r="ACK1151"/>
      <c r="ACL1151"/>
      <c r="ACM1151"/>
      <c r="ACN1151"/>
      <c r="ACO1151"/>
      <c r="ACP1151"/>
      <c r="ACQ1151"/>
      <c r="ACR1151"/>
      <c r="ACS1151"/>
      <c r="ACT1151"/>
      <c r="ACU1151"/>
      <c r="ACV1151"/>
      <c r="ACW1151"/>
      <c r="ACX1151"/>
      <c r="ACY1151"/>
      <c r="ACZ1151"/>
      <c r="ADA1151"/>
      <c r="ADB1151"/>
      <c r="ADC1151"/>
      <c r="ADD1151"/>
      <c r="ADE1151"/>
      <c r="ADF1151"/>
      <c r="ADG1151"/>
      <c r="ADH1151"/>
      <c r="ADI1151"/>
      <c r="ADJ1151"/>
      <c r="ADK1151"/>
      <c r="ADL1151"/>
      <c r="ADM1151"/>
      <c r="ADN1151"/>
      <c r="ADO1151"/>
      <c r="ADP1151"/>
      <c r="ADQ1151"/>
      <c r="ADR1151"/>
      <c r="ADS1151"/>
      <c r="ADT1151"/>
      <c r="ADU1151"/>
      <c r="ADV1151"/>
      <c r="ADW1151"/>
      <c r="ADX1151"/>
      <c r="ADY1151"/>
      <c r="ADZ1151"/>
      <c r="AEA1151"/>
      <c r="AEB1151"/>
      <c r="AEC1151"/>
      <c r="AED1151"/>
      <c r="AEE1151"/>
      <c r="AEF1151"/>
      <c r="AEG1151"/>
      <c r="AEH1151"/>
      <c r="AEI1151"/>
      <c r="AEJ1151"/>
      <c r="AEK1151"/>
      <c r="AEL1151"/>
      <c r="AEM1151"/>
      <c r="AEN1151"/>
      <c r="AEO1151"/>
      <c r="AEP1151"/>
      <c r="AEQ1151"/>
      <c r="AER1151"/>
      <c r="AES1151"/>
      <c r="AET1151"/>
      <c r="AEU1151"/>
      <c r="AEV1151"/>
      <c r="AEW1151"/>
      <c r="AEX1151"/>
      <c r="AEY1151"/>
      <c r="AEZ1151"/>
      <c r="AFA1151"/>
      <c r="AFB1151"/>
      <c r="AFC1151"/>
      <c r="AFD1151"/>
      <c r="AFE1151"/>
      <c r="AFF1151"/>
      <c r="AFG1151"/>
      <c r="AFH1151"/>
      <c r="AFI1151"/>
      <c r="AFJ1151"/>
      <c r="AFK1151"/>
      <c r="AFL1151"/>
      <c r="AFM1151"/>
      <c r="AFN1151"/>
      <c r="AFO1151"/>
      <c r="AFP1151"/>
      <c r="AFQ1151"/>
      <c r="AFR1151"/>
      <c r="AFS1151"/>
      <c r="AFT1151"/>
      <c r="AFU1151"/>
      <c r="AFV1151"/>
      <c r="AFW1151"/>
      <c r="AFX1151"/>
      <c r="AFY1151"/>
      <c r="AFZ1151"/>
      <c r="AGA1151"/>
      <c r="AGB1151"/>
      <c r="AGC1151"/>
      <c r="AGD1151"/>
      <c r="AGE1151"/>
      <c r="AGF1151"/>
      <c r="AGG1151"/>
      <c r="AGH1151"/>
      <c r="AGI1151"/>
      <c r="AGJ1151"/>
      <c r="AGK1151"/>
      <c r="AGL1151"/>
      <c r="AGM1151"/>
      <c r="AGN1151"/>
      <c r="AGO1151"/>
      <c r="AGP1151"/>
      <c r="AGQ1151"/>
      <c r="AGR1151"/>
      <c r="AGS1151"/>
      <c r="AGT1151"/>
      <c r="AGU1151"/>
      <c r="AGV1151"/>
      <c r="AGW1151"/>
      <c r="AGX1151"/>
      <c r="AGY1151"/>
      <c r="AGZ1151"/>
      <c r="AHA1151"/>
      <c r="AHB1151"/>
      <c r="AHC1151"/>
      <c r="AHD1151"/>
      <c r="AHE1151"/>
      <c r="AHF1151"/>
      <c r="AHG1151"/>
      <c r="AHH1151"/>
      <c r="AHI1151"/>
      <c r="AHJ1151"/>
      <c r="AHK1151"/>
      <c r="AHL1151"/>
      <c r="AHM1151"/>
      <c r="AHN1151"/>
      <c r="AHO1151"/>
      <c r="AHP1151"/>
      <c r="AHQ1151"/>
      <c r="AHR1151"/>
      <c r="AHS1151"/>
      <c r="AHT1151"/>
      <c r="AHU1151"/>
      <c r="AHV1151"/>
      <c r="AHW1151"/>
      <c r="AHX1151"/>
      <c r="AHY1151"/>
      <c r="AHZ1151"/>
      <c r="AIA1151"/>
      <c r="AIB1151"/>
      <c r="AIC1151"/>
      <c r="AID1151"/>
      <c r="AIE1151"/>
      <c r="AIF1151"/>
      <c r="AIG1151"/>
      <c r="AIH1151"/>
      <c r="AII1151"/>
      <c r="AIJ1151"/>
      <c r="AIK1151"/>
      <c r="AIL1151"/>
      <c r="AIM1151"/>
      <c r="AIN1151"/>
      <c r="AIO1151"/>
      <c r="AIP1151"/>
      <c r="AIQ1151"/>
      <c r="AIR1151"/>
      <c r="AIS1151"/>
      <c r="AIT1151"/>
      <c r="AIU1151"/>
      <c r="AIV1151"/>
      <c r="AIW1151"/>
      <c r="AIX1151"/>
      <c r="AIY1151"/>
      <c r="AIZ1151"/>
      <c r="AJA1151"/>
      <c r="AJB1151"/>
      <c r="AJC1151"/>
      <c r="AJD1151"/>
      <c r="AJE1151"/>
      <c r="AJF1151"/>
      <c r="AJG1151"/>
      <c r="AJH1151"/>
      <c r="AJI1151"/>
      <c r="AJJ1151"/>
      <c r="AJK1151"/>
      <c r="AJL1151"/>
      <c r="AJM1151"/>
      <c r="AJN1151"/>
      <c r="AJO1151"/>
      <c r="AJP1151"/>
      <c r="AJQ1151"/>
      <c r="AJR1151"/>
      <c r="AJS1151"/>
      <c r="AJT1151"/>
      <c r="AJU1151"/>
      <c r="AJV1151"/>
      <c r="AJW1151"/>
      <c r="AJX1151"/>
      <c r="AJY1151"/>
      <c r="AJZ1151"/>
      <c r="AKA1151"/>
      <c r="AKB1151"/>
      <c r="AKC1151"/>
      <c r="AKD1151"/>
      <c r="AKE1151"/>
      <c r="AKF1151"/>
      <c r="AKG1151"/>
      <c r="AKH1151"/>
      <c r="AKI1151"/>
      <c r="AKJ1151"/>
      <c r="AKK1151"/>
      <c r="AKL1151"/>
      <c r="AKM1151"/>
      <c r="AKN1151"/>
      <c r="AKO1151"/>
      <c r="AKP1151"/>
      <c r="AKQ1151"/>
      <c r="AKR1151"/>
      <c r="AKS1151"/>
      <c r="AKT1151"/>
      <c r="AKU1151"/>
      <c r="AKV1151"/>
      <c r="AKW1151"/>
      <c r="AKX1151"/>
      <c r="AKY1151"/>
      <c r="AKZ1151"/>
      <c r="ALA1151"/>
      <c r="ALB1151"/>
      <c r="ALC1151"/>
      <c r="ALD1151"/>
      <c r="ALE1151"/>
      <c r="ALF1151"/>
      <c r="ALG1151"/>
      <c r="ALH1151"/>
      <c r="ALI1151"/>
      <c r="ALJ1151"/>
      <c r="ALK1151"/>
      <c r="ALL1151"/>
      <c r="ALM1151"/>
      <c r="ALN1151"/>
      <c r="ALO1151"/>
      <c r="ALP1151"/>
      <c r="ALQ1151"/>
      <c r="ALR1151"/>
      <c r="ALS1151"/>
      <c r="ALT1151"/>
      <c r="ALU1151"/>
      <c r="ALV1151"/>
      <c r="ALW1151"/>
      <c r="ALX1151"/>
      <c r="ALY1151"/>
      <c r="ALZ1151"/>
      <c r="AMA1151"/>
      <c r="AMB1151"/>
      <c r="AMC1151"/>
      <c r="AMD1151"/>
      <c r="AME1151"/>
      <c r="AMF1151"/>
      <c r="AMG1151"/>
      <c r="AMH1151"/>
      <c r="AMI1151"/>
    </row>
    <row r="1152" spans="1:1023" x14ac:dyDescent="0.25">
      <c r="A1152" s="10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  <c r="IW1152"/>
      <c r="IX1152"/>
      <c r="IY1152"/>
      <c r="IZ1152"/>
      <c r="JA1152"/>
      <c r="JB1152"/>
      <c r="JC1152"/>
      <c r="JD1152"/>
      <c r="JE1152"/>
      <c r="JF1152"/>
      <c r="JG1152"/>
      <c r="JH1152"/>
      <c r="JI1152"/>
      <c r="JJ1152"/>
      <c r="JK1152"/>
      <c r="JL1152"/>
      <c r="JM1152"/>
      <c r="JN1152"/>
      <c r="JO1152"/>
      <c r="JP1152"/>
      <c r="JQ1152"/>
      <c r="JR1152"/>
      <c r="JS1152"/>
      <c r="JT1152"/>
      <c r="JU1152"/>
      <c r="JV1152"/>
      <c r="JW1152"/>
      <c r="JX1152"/>
      <c r="JY1152"/>
      <c r="JZ1152"/>
      <c r="KA1152"/>
      <c r="KB1152"/>
      <c r="KC1152"/>
      <c r="KD1152"/>
      <c r="KE1152"/>
      <c r="KF1152"/>
      <c r="KG1152"/>
      <c r="KH1152"/>
      <c r="KI1152"/>
      <c r="KJ1152"/>
      <c r="KK1152"/>
      <c r="KL1152"/>
      <c r="KM1152"/>
      <c r="KN1152"/>
      <c r="KO1152"/>
      <c r="KP1152"/>
      <c r="KQ1152"/>
      <c r="KR1152"/>
      <c r="KS1152"/>
      <c r="KT1152"/>
      <c r="KU1152"/>
      <c r="KV1152"/>
      <c r="KW1152"/>
      <c r="KX1152"/>
      <c r="KY1152"/>
      <c r="KZ1152"/>
      <c r="LA1152"/>
      <c r="LB1152"/>
      <c r="LC1152"/>
      <c r="LD1152"/>
      <c r="LE1152"/>
      <c r="LF1152"/>
      <c r="LG1152"/>
      <c r="LH1152"/>
      <c r="LI1152"/>
      <c r="LJ1152"/>
      <c r="LK1152"/>
      <c r="LL1152"/>
      <c r="LM1152"/>
      <c r="LN1152"/>
      <c r="LO1152"/>
      <c r="LP1152"/>
      <c r="LQ1152"/>
      <c r="LR1152"/>
      <c r="LS1152"/>
      <c r="LT1152"/>
      <c r="LU1152"/>
      <c r="LV1152"/>
      <c r="LW1152"/>
      <c r="LX1152"/>
      <c r="LY1152"/>
      <c r="LZ1152"/>
      <c r="MA1152"/>
      <c r="MB1152"/>
      <c r="MC1152"/>
      <c r="MD1152"/>
      <c r="ME1152"/>
      <c r="MF1152"/>
      <c r="MG1152"/>
      <c r="MH1152"/>
      <c r="MI1152"/>
      <c r="MJ1152"/>
      <c r="MK1152"/>
      <c r="ML1152"/>
      <c r="MM1152"/>
      <c r="MN1152"/>
      <c r="MO1152"/>
      <c r="MP1152"/>
      <c r="MQ1152"/>
      <c r="MR1152"/>
      <c r="MS1152"/>
      <c r="MT1152"/>
      <c r="MU1152"/>
      <c r="MV1152"/>
      <c r="MW1152"/>
      <c r="MX1152"/>
      <c r="MY1152"/>
      <c r="MZ1152"/>
      <c r="NA1152"/>
      <c r="NB1152"/>
      <c r="NC1152"/>
      <c r="ND1152"/>
      <c r="NE1152"/>
      <c r="NF1152"/>
      <c r="NG1152"/>
      <c r="NH1152"/>
      <c r="NI1152"/>
      <c r="NJ1152"/>
      <c r="NK1152"/>
      <c r="NL1152"/>
      <c r="NM1152"/>
      <c r="NN1152"/>
      <c r="NO1152"/>
      <c r="NP1152"/>
      <c r="NQ1152"/>
      <c r="NR1152"/>
      <c r="NS1152"/>
      <c r="NT1152"/>
      <c r="NU1152"/>
      <c r="NV1152"/>
      <c r="NW1152"/>
      <c r="NX1152"/>
      <c r="NY1152"/>
      <c r="NZ1152"/>
      <c r="OA1152"/>
      <c r="OB1152"/>
      <c r="OC1152"/>
      <c r="OD1152"/>
      <c r="OE1152"/>
      <c r="OF1152"/>
      <c r="OG1152"/>
      <c r="OH1152"/>
      <c r="OI1152"/>
      <c r="OJ1152"/>
      <c r="OK1152"/>
      <c r="OL1152"/>
      <c r="OM1152"/>
      <c r="ON1152"/>
      <c r="OO1152"/>
      <c r="OP1152"/>
      <c r="OQ1152"/>
      <c r="OR1152"/>
      <c r="OS1152"/>
      <c r="OT1152"/>
      <c r="OU1152"/>
      <c r="OV1152"/>
      <c r="OW1152"/>
      <c r="OX1152"/>
      <c r="OY1152"/>
      <c r="OZ1152"/>
      <c r="PA1152"/>
      <c r="PB1152"/>
      <c r="PC1152"/>
      <c r="PD1152"/>
      <c r="PE1152"/>
      <c r="PF1152"/>
      <c r="PG1152"/>
      <c r="PH1152"/>
      <c r="PI1152"/>
      <c r="PJ1152"/>
      <c r="PK1152"/>
      <c r="PL1152"/>
      <c r="PM1152"/>
      <c r="PN1152"/>
      <c r="PO1152"/>
      <c r="PP1152"/>
      <c r="PQ1152"/>
      <c r="PR1152"/>
      <c r="PS1152"/>
      <c r="PT1152"/>
      <c r="PU1152"/>
      <c r="PV1152"/>
      <c r="PW1152"/>
      <c r="PX1152"/>
      <c r="PY1152"/>
      <c r="PZ1152"/>
      <c r="QA1152"/>
      <c r="QB1152"/>
      <c r="QC1152"/>
      <c r="QD1152"/>
      <c r="QE1152"/>
      <c r="QF1152"/>
      <c r="QG1152"/>
      <c r="QH1152"/>
      <c r="QI1152"/>
      <c r="QJ1152"/>
      <c r="QK1152"/>
      <c r="QL1152"/>
      <c r="QM1152"/>
      <c r="QN1152"/>
      <c r="QO1152"/>
      <c r="QP1152"/>
      <c r="QQ1152"/>
      <c r="QR1152"/>
      <c r="QS1152"/>
      <c r="QT1152"/>
      <c r="QU1152"/>
      <c r="QV1152"/>
      <c r="QW1152"/>
      <c r="QX1152"/>
      <c r="QY1152"/>
      <c r="QZ1152"/>
      <c r="RA1152"/>
      <c r="RB1152"/>
      <c r="RC1152"/>
      <c r="RD1152"/>
      <c r="RE1152"/>
      <c r="RF1152"/>
      <c r="RG1152"/>
      <c r="RH1152"/>
      <c r="RI1152"/>
      <c r="RJ1152"/>
      <c r="RK1152"/>
      <c r="RL1152"/>
      <c r="RM1152"/>
      <c r="RN1152"/>
      <c r="RO1152"/>
      <c r="RP1152"/>
      <c r="RQ1152"/>
      <c r="RR1152"/>
      <c r="RS1152"/>
      <c r="RT1152"/>
      <c r="RU1152"/>
      <c r="RV1152"/>
      <c r="RW1152"/>
      <c r="RX1152"/>
      <c r="RY1152"/>
      <c r="RZ1152"/>
      <c r="SA1152"/>
      <c r="SB1152"/>
      <c r="SC1152"/>
      <c r="SD1152"/>
      <c r="SE1152"/>
      <c r="SF1152"/>
      <c r="SG1152"/>
      <c r="SH1152"/>
      <c r="SI1152"/>
      <c r="SJ1152"/>
      <c r="SK1152"/>
      <c r="SL1152"/>
      <c r="SM1152"/>
      <c r="SN1152"/>
      <c r="SO1152"/>
      <c r="SP1152"/>
      <c r="SQ1152"/>
      <c r="SR1152"/>
      <c r="SS1152"/>
      <c r="ST1152"/>
      <c r="SU1152"/>
      <c r="SV1152"/>
      <c r="SW1152"/>
      <c r="SX1152"/>
      <c r="SY1152"/>
      <c r="SZ1152"/>
      <c r="TA1152"/>
      <c r="TB1152"/>
      <c r="TC1152"/>
      <c r="TD1152"/>
      <c r="TE1152"/>
      <c r="TF1152"/>
      <c r="TG1152"/>
      <c r="TH1152"/>
      <c r="TI1152"/>
      <c r="TJ1152"/>
      <c r="TK1152"/>
      <c r="TL1152"/>
      <c r="TM1152"/>
      <c r="TN1152"/>
      <c r="TO1152"/>
      <c r="TP1152"/>
      <c r="TQ1152"/>
      <c r="TR1152"/>
      <c r="TS1152"/>
      <c r="TT1152"/>
      <c r="TU1152"/>
      <c r="TV1152"/>
      <c r="TW1152"/>
      <c r="TX1152"/>
      <c r="TY1152"/>
      <c r="TZ1152"/>
      <c r="UA1152"/>
      <c r="UB1152"/>
      <c r="UC1152"/>
      <c r="UD1152"/>
      <c r="UE1152"/>
      <c r="UF1152"/>
      <c r="UG1152"/>
      <c r="UH1152"/>
      <c r="UI1152"/>
      <c r="UJ1152"/>
      <c r="UK1152"/>
      <c r="UL1152"/>
      <c r="UM1152"/>
      <c r="UN1152"/>
      <c r="UO1152"/>
      <c r="UP1152"/>
      <c r="UQ1152"/>
      <c r="UR1152"/>
      <c r="US1152"/>
      <c r="UT1152"/>
      <c r="UU1152"/>
      <c r="UV1152"/>
      <c r="UW1152"/>
      <c r="UX1152"/>
      <c r="UY1152"/>
      <c r="UZ1152"/>
      <c r="VA1152"/>
      <c r="VB1152"/>
      <c r="VC1152"/>
      <c r="VD1152"/>
      <c r="VE1152"/>
      <c r="VF1152"/>
      <c r="VG1152"/>
      <c r="VH1152"/>
      <c r="VI1152"/>
      <c r="VJ1152"/>
      <c r="VK1152"/>
      <c r="VL1152"/>
      <c r="VM1152"/>
      <c r="VN1152"/>
      <c r="VO1152"/>
      <c r="VP1152"/>
      <c r="VQ1152"/>
      <c r="VR1152"/>
      <c r="VS1152"/>
      <c r="VT1152"/>
      <c r="VU1152"/>
      <c r="VV1152"/>
      <c r="VW1152"/>
      <c r="VX1152"/>
      <c r="VY1152"/>
      <c r="VZ1152"/>
      <c r="WA1152"/>
      <c r="WB1152"/>
      <c r="WC1152"/>
      <c r="WD1152"/>
      <c r="WE1152"/>
      <c r="WF1152"/>
      <c r="WG1152"/>
      <c r="WH1152"/>
      <c r="WI1152"/>
      <c r="WJ1152"/>
      <c r="WK1152"/>
      <c r="WL1152"/>
      <c r="WM1152"/>
      <c r="WN1152"/>
      <c r="WO1152"/>
      <c r="WP1152"/>
      <c r="WQ1152"/>
      <c r="WR1152"/>
      <c r="WS1152"/>
      <c r="WT1152"/>
      <c r="WU1152"/>
      <c r="WV1152"/>
      <c r="WW1152"/>
      <c r="WX1152"/>
      <c r="WY1152"/>
      <c r="WZ1152"/>
      <c r="XA1152"/>
      <c r="XB1152"/>
      <c r="XC1152"/>
      <c r="XD1152"/>
      <c r="XE1152"/>
      <c r="XF1152"/>
      <c r="XG1152"/>
      <c r="XH1152"/>
      <c r="XI1152"/>
      <c r="XJ1152"/>
      <c r="XK1152"/>
      <c r="XL1152"/>
      <c r="XM1152"/>
      <c r="XN1152"/>
      <c r="XO1152"/>
      <c r="XP1152"/>
      <c r="XQ1152"/>
      <c r="XR1152"/>
      <c r="XS1152"/>
      <c r="XT1152"/>
      <c r="XU1152"/>
      <c r="XV1152"/>
      <c r="XW1152"/>
      <c r="XX1152"/>
      <c r="XY1152"/>
      <c r="XZ1152"/>
      <c r="YA1152"/>
      <c r="YB1152"/>
      <c r="YC1152"/>
      <c r="YD1152"/>
      <c r="YE1152"/>
      <c r="YF1152"/>
      <c r="YG1152"/>
      <c r="YH1152"/>
      <c r="YI1152"/>
      <c r="YJ1152"/>
      <c r="YK1152"/>
      <c r="YL1152"/>
      <c r="YM1152"/>
      <c r="YN1152"/>
      <c r="YO1152"/>
      <c r="YP1152"/>
      <c r="YQ1152"/>
      <c r="YR1152"/>
      <c r="YS1152"/>
      <c r="YT1152"/>
      <c r="YU1152"/>
      <c r="YV1152"/>
      <c r="YW1152"/>
      <c r="YX1152"/>
      <c r="YY1152"/>
      <c r="YZ1152"/>
      <c r="ZA1152"/>
      <c r="ZB1152"/>
      <c r="ZC1152"/>
      <c r="ZD1152"/>
      <c r="ZE1152"/>
      <c r="ZF1152"/>
      <c r="ZG1152"/>
      <c r="ZH1152"/>
      <c r="ZI1152"/>
      <c r="ZJ1152"/>
      <c r="ZK1152"/>
      <c r="ZL1152"/>
      <c r="ZM1152"/>
      <c r="ZN1152"/>
      <c r="ZO1152"/>
      <c r="ZP1152"/>
      <c r="ZQ1152"/>
      <c r="ZR1152"/>
      <c r="ZS1152"/>
      <c r="ZT1152"/>
      <c r="ZU1152"/>
      <c r="ZV1152"/>
      <c r="ZW1152"/>
      <c r="ZX1152"/>
      <c r="ZY1152"/>
      <c r="ZZ1152"/>
      <c r="AAA1152"/>
      <c r="AAB1152"/>
      <c r="AAC1152"/>
      <c r="AAD1152"/>
      <c r="AAE1152"/>
      <c r="AAF1152"/>
      <c r="AAG1152"/>
      <c r="AAH1152"/>
      <c r="AAI1152"/>
      <c r="AAJ1152"/>
      <c r="AAK1152"/>
      <c r="AAL1152"/>
      <c r="AAM1152"/>
      <c r="AAN1152"/>
      <c r="AAO1152"/>
      <c r="AAP1152"/>
      <c r="AAQ1152"/>
      <c r="AAR1152"/>
      <c r="AAS1152"/>
      <c r="AAT1152"/>
      <c r="AAU1152"/>
      <c r="AAV1152"/>
      <c r="AAW1152"/>
      <c r="AAX1152"/>
      <c r="AAY1152"/>
      <c r="AAZ1152"/>
      <c r="ABA1152"/>
      <c r="ABB1152"/>
      <c r="ABC1152"/>
      <c r="ABD1152"/>
      <c r="ABE1152"/>
      <c r="ABF1152"/>
      <c r="ABG1152"/>
      <c r="ABH1152"/>
      <c r="ABI1152"/>
      <c r="ABJ1152"/>
      <c r="ABK1152"/>
      <c r="ABL1152"/>
      <c r="ABM1152"/>
      <c r="ABN1152"/>
      <c r="ABO1152"/>
      <c r="ABP1152"/>
      <c r="ABQ1152"/>
      <c r="ABR1152"/>
      <c r="ABS1152"/>
      <c r="ABT1152"/>
      <c r="ABU1152"/>
      <c r="ABV1152"/>
      <c r="ABW1152"/>
      <c r="ABX1152"/>
      <c r="ABY1152"/>
      <c r="ABZ1152"/>
      <c r="ACA1152"/>
      <c r="ACB1152"/>
      <c r="ACC1152"/>
      <c r="ACD1152"/>
      <c r="ACE1152"/>
      <c r="ACF1152"/>
      <c r="ACG1152"/>
      <c r="ACH1152"/>
      <c r="ACI1152"/>
      <c r="ACJ1152"/>
      <c r="ACK1152"/>
      <c r="ACL1152"/>
      <c r="ACM1152"/>
      <c r="ACN1152"/>
      <c r="ACO1152"/>
      <c r="ACP1152"/>
      <c r="ACQ1152"/>
      <c r="ACR1152"/>
      <c r="ACS1152"/>
      <c r="ACT1152"/>
      <c r="ACU1152"/>
      <c r="ACV1152"/>
      <c r="ACW1152"/>
      <c r="ACX1152"/>
      <c r="ACY1152"/>
      <c r="ACZ1152"/>
      <c r="ADA1152"/>
      <c r="ADB1152"/>
      <c r="ADC1152"/>
      <c r="ADD1152"/>
      <c r="ADE1152"/>
      <c r="ADF1152"/>
      <c r="ADG1152"/>
      <c r="ADH1152"/>
      <c r="ADI1152"/>
      <c r="ADJ1152"/>
      <c r="ADK1152"/>
      <c r="ADL1152"/>
      <c r="ADM1152"/>
      <c r="ADN1152"/>
      <c r="ADO1152"/>
      <c r="ADP1152"/>
      <c r="ADQ1152"/>
      <c r="ADR1152"/>
      <c r="ADS1152"/>
      <c r="ADT1152"/>
      <c r="ADU1152"/>
      <c r="ADV1152"/>
      <c r="ADW1152"/>
      <c r="ADX1152"/>
      <c r="ADY1152"/>
      <c r="ADZ1152"/>
      <c r="AEA1152"/>
      <c r="AEB1152"/>
      <c r="AEC1152"/>
      <c r="AED1152"/>
      <c r="AEE1152"/>
      <c r="AEF1152"/>
      <c r="AEG1152"/>
      <c r="AEH1152"/>
      <c r="AEI1152"/>
      <c r="AEJ1152"/>
      <c r="AEK1152"/>
      <c r="AEL1152"/>
      <c r="AEM1152"/>
      <c r="AEN1152"/>
      <c r="AEO1152"/>
      <c r="AEP1152"/>
      <c r="AEQ1152"/>
      <c r="AER1152"/>
      <c r="AES1152"/>
      <c r="AET1152"/>
      <c r="AEU1152"/>
      <c r="AEV1152"/>
      <c r="AEW1152"/>
      <c r="AEX1152"/>
      <c r="AEY1152"/>
      <c r="AEZ1152"/>
      <c r="AFA1152"/>
      <c r="AFB1152"/>
      <c r="AFC1152"/>
      <c r="AFD1152"/>
      <c r="AFE1152"/>
      <c r="AFF1152"/>
      <c r="AFG1152"/>
      <c r="AFH1152"/>
      <c r="AFI1152"/>
      <c r="AFJ1152"/>
      <c r="AFK1152"/>
      <c r="AFL1152"/>
      <c r="AFM1152"/>
      <c r="AFN1152"/>
      <c r="AFO1152"/>
      <c r="AFP1152"/>
      <c r="AFQ1152"/>
      <c r="AFR1152"/>
      <c r="AFS1152"/>
      <c r="AFT1152"/>
      <c r="AFU1152"/>
      <c r="AFV1152"/>
      <c r="AFW1152"/>
      <c r="AFX1152"/>
      <c r="AFY1152"/>
      <c r="AFZ1152"/>
      <c r="AGA1152"/>
      <c r="AGB1152"/>
      <c r="AGC1152"/>
      <c r="AGD1152"/>
      <c r="AGE1152"/>
      <c r="AGF1152"/>
      <c r="AGG1152"/>
      <c r="AGH1152"/>
      <c r="AGI1152"/>
      <c r="AGJ1152"/>
      <c r="AGK1152"/>
      <c r="AGL1152"/>
      <c r="AGM1152"/>
      <c r="AGN1152"/>
      <c r="AGO1152"/>
      <c r="AGP1152"/>
      <c r="AGQ1152"/>
      <c r="AGR1152"/>
      <c r="AGS1152"/>
      <c r="AGT1152"/>
      <c r="AGU1152"/>
      <c r="AGV1152"/>
      <c r="AGW1152"/>
      <c r="AGX1152"/>
      <c r="AGY1152"/>
      <c r="AGZ1152"/>
      <c r="AHA1152"/>
      <c r="AHB1152"/>
      <c r="AHC1152"/>
      <c r="AHD1152"/>
      <c r="AHE1152"/>
      <c r="AHF1152"/>
      <c r="AHG1152"/>
      <c r="AHH1152"/>
      <c r="AHI1152"/>
      <c r="AHJ1152"/>
      <c r="AHK1152"/>
      <c r="AHL1152"/>
      <c r="AHM1152"/>
      <c r="AHN1152"/>
      <c r="AHO1152"/>
      <c r="AHP1152"/>
      <c r="AHQ1152"/>
      <c r="AHR1152"/>
      <c r="AHS1152"/>
      <c r="AHT1152"/>
      <c r="AHU1152"/>
      <c r="AHV1152"/>
      <c r="AHW1152"/>
      <c r="AHX1152"/>
      <c r="AHY1152"/>
      <c r="AHZ1152"/>
      <c r="AIA1152"/>
      <c r="AIB1152"/>
      <c r="AIC1152"/>
      <c r="AID1152"/>
      <c r="AIE1152"/>
      <c r="AIF1152"/>
      <c r="AIG1152"/>
      <c r="AIH1152"/>
      <c r="AII1152"/>
      <c r="AIJ1152"/>
      <c r="AIK1152"/>
      <c r="AIL1152"/>
      <c r="AIM1152"/>
      <c r="AIN1152"/>
      <c r="AIO1152"/>
      <c r="AIP1152"/>
      <c r="AIQ1152"/>
      <c r="AIR1152"/>
      <c r="AIS1152"/>
      <c r="AIT1152"/>
      <c r="AIU1152"/>
      <c r="AIV1152"/>
      <c r="AIW1152"/>
      <c r="AIX1152"/>
      <c r="AIY1152"/>
      <c r="AIZ1152"/>
      <c r="AJA1152"/>
      <c r="AJB1152"/>
      <c r="AJC1152"/>
      <c r="AJD1152"/>
      <c r="AJE1152"/>
      <c r="AJF1152"/>
      <c r="AJG1152"/>
      <c r="AJH1152"/>
      <c r="AJI1152"/>
      <c r="AJJ1152"/>
      <c r="AJK1152"/>
      <c r="AJL1152"/>
      <c r="AJM1152"/>
      <c r="AJN1152"/>
      <c r="AJO1152"/>
      <c r="AJP1152"/>
      <c r="AJQ1152"/>
      <c r="AJR1152"/>
      <c r="AJS1152"/>
      <c r="AJT1152"/>
      <c r="AJU1152"/>
      <c r="AJV1152"/>
      <c r="AJW1152"/>
      <c r="AJX1152"/>
      <c r="AJY1152"/>
      <c r="AJZ1152"/>
      <c r="AKA1152"/>
      <c r="AKB1152"/>
      <c r="AKC1152"/>
      <c r="AKD1152"/>
      <c r="AKE1152"/>
      <c r="AKF1152"/>
      <c r="AKG1152"/>
      <c r="AKH1152"/>
      <c r="AKI1152"/>
      <c r="AKJ1152"/>
      <c r="AKK1152"/>
      <c r="AKL1152"/>
      <c r="AKM1152"/>
      <c r="AKN1152"/>
      <c r="AKO1152"/>
      <c r="AKP1152"/>
      <c r="AKQ1152"/>
      <c r="AKR1152"/>
      <c r="AKS1152"/>
      <c r="AKT1152"/>
      <c r="AKU1152"/>
      <c r="AKV1152"/>
      <c r="AKW1152"/>
      <c r="AKX1152"/>
      <c r="AKY1152"/>
      <c r="AKZ1152"/>
      <c r="ALA1152"/>
      <c r="ALB1152"/>
      <c r="ALC1152"/>
      <c r="ALD1152"/>
      <c r="ALE1152"/>
      <c r="ALF1152"/>
      <c r="ALG1152"/>
      <c r="ALH1152"/>
      <c r="ALI1152"/>
      <c r="ALJ1152"/>
      <c r="ALK1152"/>
      <c r="ALL1152"/>
      <c r="ALM1152"/>
      <c r="ALN1152"/>
      <c r="ALO1152"/>
      <c r="ALP1152"/>
      <c r="ALQ1152"/>
      <c r="ALR1152"/>
      <c r="ALS1152"/>
      <c r="ALT1152"/>
      <c r="ALU1152"/>
      <c r="ALV1152"/>
      <c r="ALW1152"/>
      <c r="ALX1152"/>
      <c r="ALY1152"/>
      <c r="ALZ1152"/>
      <c r="AMA1152"/>
      <c r="AMB1152"/>
      <c r="AMC1152"/>
      <c r="AMD1152"/>
      <c r="AME1152"/>
      <c r="AMF1152"/>
      <c r="AMG1152"/>
      <c r="AMH1152"/>
      <c r="AMI1152"/>
    </row>
    <row r="1153" spans="1:1023" x14ac:dyDescent="0.25">
      <c r="A1153" s="10"/>
      <c r="K1153" s="10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  <c r="IW1153"/>
      <c r="IX1153"/>
      <c r="IY1153"/>
      <c r="IZ1153"/>
      <c r="JA1153"/>
      <c r="JB1153"/>
      <c r="JC1153"/>
      <c r="JD1153"/>
      <c r="JE1153"/>
      <c r="JF1153"/>
      <c r="JG1153"/>
      <c r="JH1153"/>
      <c r="JI1153"/>
      <c r="JJ1153"/>
      <c r="JK1153"/>
      <c r="JL1153"/>
      <c r="JM1153"/>
      <c r="JN1153"/>
      <c r="JO1153"/>
      <c r="JP1153"/>
      <c r="JQ1153"/>
      <c r="JR1153"/>
      <c r="JS1153"/>
      <c r="JT1153"/>
      <c r="JU1153"/>
      <c r="JV1153"/>
      <c r="JW1153"/>
      <c r="JX1153"/>
      <c r="JY1153"/>
      <c r="JZ1153"/>
      <c r="KA1153"/>
      <c r="KB1153"/>
      <c r="KC1153"/>
      <c r="KD1153"/>
      <c r="KE1153"/>
      <c r="KF1153"/>
      <c r="KG1153"/>
      <c r="KH1153"/>
      <c r="KI1153"/>
      <c r="KJ1153"/>
      <c r="KK1153"/>
      <c r="KL1153"/>
      <c r="KM1153"/>
      <c r="KN1153"/>
      <c r="KO1153"/>
      <c r="KP1153"/>
      <c r="KQ1153"/>
      <c r="KR1153"/>
      <c r="KS1153"/>
      <c r="KT1153"/>
      <c r="KU1153"/>
      <c r="KV1153"/>
      <c r="KW1153"/>
      <c r="KX1153"/>
      <c r="KY1153"/>
      <c r="KZ1153"/>
      <c r="LA1153"/>
      <c r="LB1153"/>
      <c r="LC1153"/>
      <c r="LD1153"/>
      <c r="LE1153"/>
      <c r="LF1153"/>
      <c r="LG1153"/>
      <c r="LH1153"/>
      <c r="LI1153"/>
      <c r="LJ1153"/>
      <c r="LK1153"/>
      <c r="LL1153"/>
      <c r="LM1153"/>
      <c r="LN1153"/>
      <c r="LO1153"/>
      <c r="LP1153"/>
      <c r="LQ1153"/>
      <c r="LR1153"/>
      <c r="LS1153"/>
      <c r="LT1153"/>
      <c r="LU1153"/>
      <c r="LV1153"/>
      <c r="LW1153"/>
      <c r="LX1153"/>
      <c r="LY1153"/>
      <c r="LZ1153"/>
      <c r="MA1153"/>
      <c r="MB1153"/>
      <c r="MC1153"/>
      <c r="MD1153"/>
      <c r="ME1153"/>
      <c r="MF1153"/>
      <c r="MG1153"/>
      <c r="MH1153"/>
      <c r="MI1153"/>
      <c r="MJ1153"/>
      <c r="MK1153"/>
      <c r="ML1153"/>
      <c r="MM1153"/>
      <c r="MN1153"/>
      <c r="MO1153"/>
      <c r="MP1153"/>
      <c r="MQ1153"/>
      <c r="MR1153"/>
      <c r="MS1153"/>
      <c r="MT1153"/>
      <c r="MU1153"/>
      <c r="MV1153"/>
      <c r="MW1153"/>
      <c r="MX1153"/>
      <c r="MY1153"/>
      <c r="MZ1153"/>
      <c r="NA1153"/>
      <c r="NB1153"/>
      <c r="NC1153"/>
      <c r="ND1153"/>
      <c r="NE1153"/>
      <c r="NF1153"/>
      <c r="NG1153"/>
      <c r="NH1153"/>
      <c r="NI1153"/>
      <c r="NJ1153"/>
      <c r="NK1153"/>
      <c r="NL1153"/>
      <c r="NM1153"/>
      <c r="NN1153"/>
      <c r="NO1153"/>
      <c r="NP1153"/>
      <c r="NQ1153"/>
      <c r="NR1153"/>
      <c r="NS1153"/>
      <c r="NT1153"/>
      <c r="NU1153"/>
      <c r="NV1153"/>
      <c r="NW1153"/>
      <c r="NX1153"/>
      <c r="NY1153"/>
      <c r="NZ1153"/>
      <c r="OA1153"/>
      <c r="OB1153"/>
      <c r="OC1153"/>
      <c r="OD1153"/>
      <c r="OE1153"/>
      <c r="OF1153"/>
      <c r="OG1153"/>
      <c r="OH1153"/>
      <c r="OI1153"/>
      <c r="OJ1153"/>
      <c r="OK1153"/>
      <c r="OL1153"/>
      <c r="OM1153"/>
      <c r="ON1153"/>
      <c r="OO1153"/>
      <c r="OP1153"/>
      <c r="OQ1153"/>
      <c r="OR1153"/>
      <c r="OS1153"/>
      <c r="OT1153"/>
      <c r="OU1153"/>
      <c r="OV1153"/>
      <c r="OW1153"/>
      <c r="OX1153"/>
      <c r="OY1153"/>
      <c r="OZ1153"/>
      <c r="PA1153"/>
      <c r="PB1153"/>
      <c r="PC1153"/>
      <c r="PD1153"/>
      <c r="PE1153"/>
      <c r="PF1153"/>
      <c r="PG1153"/>
      <c r="PH1153"/>
      <c r="PI1153"/>
      <c r="PJ1153"/>
      <c r="PK1153"/>
      <c r="PL1153"/>
      <c r="PM1153"/>
      <c r="PN1153"/>
      <c r="PO1153"/>
      <c r="PP1153"/>
      <c r="PQ1153"/>
      <c r="PR1153"/>
      <c r="PS1153"/>
      <c r="PT1153"/>
      <c r="PU1153"/>
      <c r="PV1153"/>
      <c r="PW1153"/>
      <c r="PX1153"/>
      <c r="PY1153"/>
      <c r="PZ1153"/>
      <c r="QA1153"/>
      <c r="QB1153"/>
      <c r="QC1153"/>
      <c r="QD1153"/>
      <c r="QE1153"/>
      <c r="QF1153"/>
      <c r="QG1153"/>
      <c r="QH1153"/>
      <c r="QI1153"/>
      <c r="QJ1153"/>
      <c r="QK1153"/>
      <c r="QL1153"/>
      <c r="QM1153"/>
      <c r="QN1153"/>
      <c r="QO1153"/>
      <c r="QP1153"/>
      <c r="QQ1153"/>
      <c r="QR1153"/>
      <c r="QS1153"/>
      <c r="QT1153"/>
      <c r="QU1153"/>
      <c r="QV1153"/>
      <c r="QW1153"/>
      <c r="QX1153"/>
      <c r="QY1153"/>
      <c r="QZ1153"/>
      <c r="RA1153"/>
      <c r="RB1153"/>
      <c r="RC1153"/>
      <c r="RD1153"/>
      <c r="RE1153"/>
      <c r="RF1153"/>
      <c r="RG1153"/>
      <c r="RH1153"/>
      <c r="RI1153"/>
      <c r="RJ1153"/>
      <c r="RK1153"/>
      <c r="RL1153"/>
      <c r="RM1153"/>
      <c r="RN1153"/>
      <c r="RO1153"/>
      <c r="RP1153"/>
      <c r="RQ1153"/>
      <c r="RR1153"/>
      <c r="RS1153"/>
      <c r="RT1153"/>
      <c r="RU1153"/>
      <c r="RV1153"/>
      <c r="RW1153"/>
      <c r="RX1153"/>
      <c r="RY1153"/>
      <c r="RZ1153"/>
      <c r="SA1153"/>
      <c r="SB1153"/>
      <c r="SC1153"/>
      <c r="SD1153"/>
      <c r="SE1153"/>
      <c r="SF1153"/>
      <c r="SG1153"/>
      <c r="SH1153"/>
      <c r="SI1153"/>
      <c r="SJ1153"/>
      <c r="SK1153"/>
      <c r="SL1153"/>
      <c r="SM1153"/>
      <c r="SN1153"/>
      <c r="SO1153"/>
      <c r="SP1153"/>
      <c r="SQ1153"/>
      <c r="SR1153"/>
      <c r="SS1153"/>
      <c r="ST1153"/>
      <c r="SU1153"/>
      <c r="SV1153"/>
      <c r="SW1153"/>
      <c r="SX1153"/>
      <c r="SY1153"/>
      <c r="SZ1153"/>
      <c r="TA1153"/>
      <c r="TB1153"/>
      <c r="TC1153"/>
      <c r="TD1153"/>
      <c r="TE1153"/>
      <c r="TF1153"/>
      <c r="TG1153"/>
      <c r="TH1153"/>
      <c r="TI1153"/>
      <c r="TJ1153"/>
      <c r="TK1153"/>
      <c r="TL1153"/>
      <c r="TM1153"/>
      <c r="TN1153"/>
      <c r="TO1153"/>
      <c r="TP1153"/>
      <c r="TQ1153"/>
      <c r="TR1153"/>
      <c r="TS1153"/>
      <c r="TT1153"/>
      <c r="TU1153"/>
      <c r="TV1153"/>
      <c r="TW1153"/>
      <c r="TX1153"/>
      <c r="TY1153"/>
      <c r="TZ1153"/>
      <c r="UA1153"/>
      <c r="UB1153"/>
      <c r="UC1153"/>
      <c r="UD1153"/>
      <c r="UE1153"/>
      <c r="UF1153"/>
      <c r="UG1153"/>
      <c r="UH1153"/>
      <c r="UI1153"/>
      <c r="UJ1153"/>
      <c r="UK1153"/>
      <c r="UL1153"/>
      <c r="UM1153"/>
      <c r="UN1153"/>
      <c r="UO1153"/>
      <c r="UP1153"/>
      <c r="UQ1153"/>
      <c r="UR1153"/>
      <c r="US1153"/>
      <c r="UT1153"/>
      <c r="UU1153"/>
      <c r="UV1153"/>
      <c r="UW1153"/>
      <c r="UX1153"/>
      <c r="UY1153"/>
      <c r="UZ1153"/>
      <c r="VA1153"/>
      <c r="VB1153"/>
      <c r="VC1153"/>
      <c r="VD1153"/>
      <c r="VE1153"/>
      <c r="VF1153"/>
      <c r="VG1153"/>
      <c r="VH1153"/>
      <c r="VI1153"/>
      <c r="VJ1153"/>
      <c r="VK1153"/>
      <c r="VL1153"/>
      <c r="VM1153"/>
      <c r="VN1153"/>
      <c r="VO1153"/>
      <c r="VP1153"/>
      <c r="VQ1153"/>
      <c r="VR1153"/>
      <c r="VS1153"/>
      <c r="VT1153"/>
      <c r="VU1153"/>
      <c r="VV1153"/>
      <c r="VW1153"/>
      <c r="VX1153"/>
      <c r="VY1153"/>
      <c r="VZ1153"/>
      <c r="WA1153"/>
      <c r="WB1153"/>
      <c r="WC1153"/>
      <c r="WD1153"/>
      <c r="WE1153"/>
      <c r="WF1153"/>
      <c r="WG1153"/>
      <c r="WH1153"/>
      <c r="WI1153"/>
      <c r="WJ1153"/>
      <c r="WK1153"/>
      <c r="WL1153"/>
      <c r="WM1153"/>
      <c r="WN1153"/>
      <c r="WO1153"/>
      <c r="WP1153"/>
      <c r="WQ1153"/>
      <c r="WR1153"/>
      <c r="WS1153"/>
      <c r="WT1153"/>
      <c r="WU1153"/>
      <c r="WV1153"/>
      <c r="WW1153"/>
      <c r="WX1153"/>
      <c r="WY1153"/>
      <c r="WZ1153"/>
      <c r="XA1153"/>
      <c r="XB1153"/>
      <c r="XC1153"/>
      <c r="XD1153"/>
      <c r="XE1153"/>
      <c r="XF1153"/>
      <c r="XG1153"/>
      <c r="XH1153"/>
      <c r="XI1153"/>
      <c r="XJ1153"/>
      <c r="XK1153"/>
      <c r="XL1153"/>
      <c r="XM1153"/>
      <c r="XN1153"/>
      <c r="XO1153"/>
      <c r="XP1153"/>
      <c r="XQ1153"/>
      <c r="XR1153"/>
      <c r="XS1153"/>
      <c r="XT1153"/>
      <c r="XU1153"/>
      <c r="XV1153"/>
      <c r="XW1153"/>
      <c r="XX1153"/>
      <c r="XY1153"/>
      <c r="XZ1153"/>
      <c r="YA1153"/>
      <c r="YB1153"/>
      <c r="YC1153"/>
      <c r="YD1153"/>
      <c r="YE1153"/>
      <c r="YF1153"/>
      <c r="YG1153"/>
      <c r="YH1153"/>
      <c r="YI1153"/>
      <c r="YJ1153"/>
      <c r="YK1153"/>
      <c r="YL1153"/>
      <c r="YM1153"/>
      <c r="YN1153"/>
      <c r="YO1153"/>
      <c r="YP1153"/>
      <c r="YQ1153"/>
      <c r="YR1153"/>
      <c r="YS1153"/>
      <c r="YT1153"/>
      <c r="YU1153"/>
      <c r="YV1153"/>
      <c r="YW1153"/>
      <c r="YX1153"/>
      <c r="YY1153"/>
      <c r="YZ1153"/>
      <c r="ZA1153"/>
      <c r="ZB1153"/>
      <c r="ZC1153"/>
      <c r="ZD1153"/>
      <c r="ZE1153"/>
      <c r="ZF1153"/>
      <c r="ZG1153"/>
      <c r="ZH1153"/>
      <c r="ZI1153"/>
      <c r="ZJ1153"/>
      <c r="ZK1153"/>
      <c r="ZL1153"/>
      <c r="ZM1153"/>
      <c r="ZN1153"/>
      <c r="ZO1153"/>
      <c r="ZP1153"/>
      <c r="ZQ1153"/>
      <c r="ZR1153"/>
      <c r="ZS1153"/>
      <c r="ZT1153"/>
      <c r="ZU1153"/>
      <c r="ZV1153"/>
      <c r="ZW1153"/>
      <c r="ZX1153"/>
      <c r="ZY1153"/>
      <c r="ZZ1153"/>
      <c r="AAA1153"/>
      <c r="AAB1153"/>
      <c r="AAC1153"/>
      <c r="AAD1153"/>
      <c r="AAE1153"/>
      <c r="AAF1153"/>
      <c r="AAG1153"/>
      <c r="AAH1153"/>
      <c r="AAI1153"/>
      <c r="AAJ1153"/>
      <c r="AAK1153"/>
      <c r="AAL1153"/>
      <c r="AAM1153"/>
      <c r="AAN1153"/>
      <c r="AAO1153"/>
      <c r="AAP1153"/>
      <c r="AAQ1153"/>
      <c r="AAR1153"/>
      <c r="AAS1153"/>
      <c r="AAT1153"/>
      <c r="AAU1153"/>
      <c r="AAV1153"/>
      <c r="AAW1153"/>
      <c r="AAX1153"/>
      <c r="AAY1153"/>
      <c r="AAZ1153"/>
      <c r="ABA1153"/>
      <c r="ABB1153"/>
      <c r="ABC1153"/>
      <c r="ABD1153"/>
      <c r="ABE1153"/>
      <c r="ABF1153"/>
      <c r="ABG1153"/>
      <c r="ABH1153"/>
      <c r="ABI1153"/>
      <c r="ABJ1153"/>
      <c r="ABK1153"/>
      <c r="ABL1153"/>
      <c r="ABM1153"/>
      <c r="ABN1153"/>
      <c r="ABO1153"/>
      <c r="ABP1153"/>
      <c r="ABQ1153"/>
      <c r="ABR1153"/>
      <c r="ABS1153"/>
      <c r="ABT1153"/>
      <c r="ABU1153"/>
      <c r="ABV1153"/>
      <c r="ABW1153"/>
      <c r="ABX1153"/>
      <c r="ABY1153"/>
      <c r="ABZ1153"/>
      <c r="ACA1153"/>
      <c r="ACB1153"/>
      <c r="ACC1153"/>
      <c r="ACD1153"/>
      <c r="ACE1153"/>
      <c r="ACF1153"/>
      <c r="ACG1153"/>
      <c r="ACH1153"/>
      <c r="ACI1153"/>
      <c r="ACJ1153"/>
      <c r="ACK1153"/>
      <c r="ACL1153"/>
      <c r="ACM1153"/>
      <c r="ACN1153"/>
      <c r="ACO1153"/>
      <c r="ACP1153"/>
      <c r="ACQ1153"/>
      <c r="ACR1153"/>
      <c r="ACS1153"/>
      <c r="ACT1153"/>
      <c r="ACU1153"/>
      <c r="ACV1153"/>
      <c r="ACW1153"/>
      <c r="ACX1153"/>
      <c r="ACY1153"/>
      <c r="ACZ1153"/>
      <c r="ADA1153"/>
      <c r="ADB1153"/>
      <c r="ADC1153"/>
      <c r="ADD1153"/>
      <c r="ADE1153"/>
      <c r="ADF1153"/>
      <c r="ADG1153"/>
      <c r="ADH1153"/>
      <c r="ADI1153"/>
      <c r="ADJ1153"/>
      <c r="ADK1153"/>
      <c r="ADL1153"/>
      <c r="ADM1153"/>
      <c r="ADN1153"/>
      <c r="ADO1153"/>
      <c r="ADP1153"/>
      <c r="ADQ1153"/>
      <c r="ADR1153"/>
      <c r="ADS1153"/>
      <c r="ADT1153"/>
      <c r="ADU1153"/>
      <c r="ADV1153"/>
      <c r="ADW1153"/>
      <c r="ADX1153"/>
      <c r="ADY1153"/>
      <c r="ADZ1153"/>
      <c r="AEA1153"/>
      <c r="AEB1153"/>
      <c r="AEC1153"/>
      <c r="AED1153"/>
      <c r="AEE1153"/>
      <c r="AEF1153"/>
      <c r="AEG1153"/>
      <c r="AEH1153"/>
      <c r="AEI1153"/>
      <c r="AEJ1153"/>
      <c r="AEK1153"/>
      <c r="AEL1153"/>
      <c r="AEM1153"/>
      <c r="AEN1153"/>
      <c r="AEO1153"/>
      <c r="AEP1153"/>
      <c r="AEQ1153"/>
      <c r="AER1153"/>
      <c r="AES1153"/>
      <c r="AET1153"/>
      <c r="AEU1153"/>
      <c r="AEV1153"/>
      <c r="AEW1153"/>
      <c r="AEX1153"/>
      <c r="AEY1153"/>
      <c r="AEZ1153"/>
      <c r="AFA1153"/>
      <c r="AFB1153"/>
      <c r="AFC1153"/>
      <c r="AFD1153"/>
      <c r="AFE1153"/>
      <c r="AFF1153"/>
      <c r="AFG1153"/>
      <c r="AFH1153"/>
      <c r="AFI1153"/>
      <c r="AFJ1153"/>
      <c r="AFK1153"/>
      <c r="AFL1153"/>
      <c r="AFM1153"/>
      <c r="AFN1153"/>
      <c r="AFO1153"/>
      <c r="AFP1153"/>
      <c r="AFQ1153"/>
      <c r="AFR1153"/>
      <c r="AFS1153"/>
      <c r="AFT1153"/>
      <c r="AFU1153"/>
      <c r="AFV1153"/>
      <c r="AFW1153"/>
      <c r="AFX1153"/>
      <c r="AFY1153"/>
      <c r="AFZ1153"/>
      <c r="AGA1153"/>
      <c r="AGB1153"/>
      <c r="AGC1153"/>
      <c r="AGD1153"/>
      <c r="AGE1153"/>
      <c r="AGF1153"/>
      <c r="AGG1153"/>
      <c r="AGH1153"/>
      <c r="AGI1153"/>
      <c r="AGJ1153"/>
      <c r="AGK1153"/>
      <c r="AGL1153"/>
      <c r="AGM1153"/>
      <c r="AGN1153"/>
      <c r="AGO1153"/>
      <c r="AGP1153"/>
      <c r="AGQ1153"/>
      <c r="AGR1153"/>
      <c r="AGS1153"/>
      <c r="AGT1153"/>
      <c r="AGU1153"/>
      <c r="AGV1153"/>
      <c r="AGW1153"/>
      <c r="AGX1153"/>
      <c r="AGY1153"/>
      <c r="AGZ1153"/>
      <c r="AHA1153"/>
      <c r="AHB1153"/>
      <c r="AHC1153"/>
      <c r="AHD1153"/>
      <c r="AHE1153"/>
      <c r="AHF1153"/>
      <c r="AHG1153"/>
      <c r="AHH1153"/>
      <c r="AHI1153"/>
      <c r="AHJ1153"/>
      <c r="AHK1153"/>
      <c r="AHL1153"/>
      <c r="AHM1153"/>
      <c r="AHN1153"/>
      <c r="AHO1153"/>
      <c r="AHP1153"/>
      <c r="AHQ1153"/>
      <c r="AHR1153"/>
      <c r="AHS1153"/>
      <c r="AHT1153"/>
      <c r="AHU1153"/>
      <c r="AHV1153"/>
      <c r="AHW1153"/>
      <c r="AHX1153"/>
      <c r="AHY1153"/>
      <c r="AHZ1153"/>
      <c r="AIA1153"/>
      <c r="AIB1153"/>
      <c r="AIC1153"/>
      <c r="AID1153"/>
      <c r="AIE1153"/>
      <c r="AIF1153"/>
      <c r="AIG1153"/>
      <c r="AIH1153"/>
      <c r="AII1153"/>
      <c r="AIJ1153"/>
      <c r="AIK1153"/>
      <c r="AIL1153"/>
      <c r="AIM1153"/>
      <c r="AIN1153"/>
      <c r="AIO1153"/>
      <c r="AIP1153"/>
      <c r="AIQ1153"/>
      <c r="AIR1153"/>
      <c r="AIS1153"/>
      <c r="AIT1153"/>
      <c r="AIU1153"/>
      <c r="AIV1153"/>
      <c r="AIW1153"/>
      <c r="AIX1153"/>
      <c r="AIY1153"/>
      <c r="AIZ1153"/>
      <c r="AJA1153"/>
      <c r="AJB1153"/>
      <c r="AJC1153"/>
      <c r="AJD1153"/>
      <c r="AJE1153"/>
      <c r="AJF1153"/>
      <c r="AJG1153"/>
      <c r="AJH1153"/>
      <c r="AJI1153"/>
      <c r="AJJ1153"/>
      <c r="AJK1153"/>
      <c r="AJL1153"/>
      <c r="AJM1153"/>
      <c r="AJN1153"/>
      <c r="AJO1153"/>
      <c r="AJP1153"/>
      <c r="AJQ1153"/>
      <c r="AJR1153"/>
      <c r="AJS1153"/>
      <c r="AJT1153"/>
      <c r="AJU1153"/>
      <c r="AJV1153"/>
      <c r="AJW1153"/>
      <c r="AJX1153"/>
      <c r="AJY1153"/>
      <c r="AJZ1153"/>
      <c r="AKA1153"/>
      <c r="AKB1153"/>
      <c r="AKC1153"/>
      <c r="AKD1153"/>
      <c r="AKE1153"/>
      <c r="AKF1153"/>
      <c r="AKG1153"/>
      <c r="AKH1153"/>
      <c r="AKI1153"/>
      <c r="AKJ1153"/>
      <c r="AKK1153"/>
      <c r="AKL1153"/>
      <c r="AKM1153"/>
      <c r="AKN1153"/>
      <c r="AKO1153"/>
      <c r="AKP1153"/>
      <c r="AKQ1153"/>
      <c r="AKR1153"/>
      <c r="AKS1153"/>
      <c r="AKT1153"/>
      <c r="AKU1153"/>
      <c r="AKV1153"/>
      <c r="AKW1153"/>
      <c r="AKX1153"/>
      <c r="AKY1153"/>
      <c r="AKZ1153"/>
      <c r="ALA1153"/>
      <c r="ALB1153"/>
      <c r="ALC1153"/>
      <c r="ALD1153"/>
      <c r="ALE1153"/>
      <c r="ALF1153"/>
      <c r="ALG1153"/>
      <c r="ALH1153"/>
      <c r="ALI1153"/>
      <c r="ALJ1153"/>
      <c r="ALK1153"/>
      <c r="ALL1153"/>
      <c r="ALM1153"/>
      <c r="ALN1153"/>
      <c r="ALO1153"/>
      <c r="ALP1153"/>
      <c r="ALQ1153"/>
      <c r="ALR1153"/>
      <c r="ALS1153"/>
      <c r="ALT1153"/>
      <c r="ALU1153"/>
      <c r="ALV1153"/>
      <c r="ALW1153"/>
      <c r="ALX1153"/>
      <c r="ALY1153"/>
      <c r="ALZ1153"/>
      <c r="AMA1153"/>
      <c r="AMB1153"/>
      <c r="AMC1153"/>
      <c r="AMD1153"/>
      <c r="AME1153"/>
      <c r="AMF1153"/>
      <c r="AMG1153"/>
      <c r="AMH1153"/>
      <c r="AMI1153"/>
    </row>
    <row r="1154" spans="1:1023" x14ac:dyDescent="0.25">
      <c r="A1154" s="10"/>
      <c r="K1154" s="10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  <c r="IP1154"/>
      <c r="IQ1154"/>
      <c r="IR1154"/>
      <c r="IS1154"/>
      <c r="IT1154"/>
      <c r="IU1154"/>
      <c r="IV1154"/>
      <c r="IW1154"/>
      <c r="IX1154"/>
      <c r="IY1154"/>
      <c r="IZ1154"/>
      <c r="JA1154"/>
      <c r="JB1154"/>
      <c r="JC1154"/>
      <c r="JD1154"/>
      <c r="JE1154"/>
      <c r="JF1154"/>
      <c r="JG1154"/>
      <c r="JH1154"/>
      <c r="JI1154"/>
      <c r="JJ1154"/>
      <c r="JK1154"/>
      <c r="JL1154"/>
      <c r="JM1154"/>
      <c r="JN1154"/>
      <c r="JO1154"/>
      <c r="JP1154"/>
      <c r="JQ1154"/>
      <c r="JR1154"/>
      <c r="JS1154"/>
      <c r="JT1154"/>
      <c r="JU1154"/>
      <c r="JV1154"/>
      <c r="JW1154"/>
      <c r="JX1154"/>
      <c r="JY1154"/>
      <c r="JZ1154"/>
      <c r="KA1154"/>
      <c r="KB1154"/>
      <c r="KC1154"/>
      <c r="KD1154"/>
      <c r="KE1154"/>
      <c r="KF1154"/>
      <c r="KG1154"/>
      <c r="KH1154"/>
      <c r="KI1154"/>
      <c r="KJ1154"/>
      <c r="KK1154"/>
      <c r="KL1154"/>
      <c r="KM1154"/>
      <c r="KN1154"/>
      <c r="KO1154"/>
      <c r="KP1154"/>
      <c r="KQ1154"/>
      <c r="KR1154"/>
      <c r="KS1154"/>
      <c r="KT1154"/>
      <c r="KU1154"/>
      <c r="KV1154"/>
      <c r="KW1154"/>
      <c r="KX1154"/>
      <c r="KY1154"/>
      <c r="KZ1154"/>
      <c r="LA1154"/>
      <c r="LB1154"/>
      <c r="LC1154"/>
      <c r="LD1154"/>
      <c r="LE1154"/>
      <c r="LF1154"/>
      <c r="LG1154"/>
      <c r="LH1154"/>
      <c r="LI1154"/>
      <c r="LJ1154"/>
      <c r="LK1154"/>
      <c r="LL1154"/>
      <c r="LM1154"/>
      <c r="LN1154"/>
      <c r="LO1154"/>
      <c r="LP1154"/>
      <c r="LQ1154"/>
      <c r="LR1154"/>
      <c r="LS1154"/>
      <c r="LT1154"/>
      <c r="LU1154"/>
      <c r="LV1154"/>
      <c r="LW1154"/>
      <c r="LX1154"/>
      <c r="LY1154"/>
      <c r="LZ1154"/>
      <c r="MA1154"/>
      <c r="MB1154"/>
      <c r="MC1154"/>
      <c r="MD1154"/>
      <c r="ME1154"/>
      <c r="MF1154"/>
      <c r="MG1154"/>
      <c r="MH1154"/>
      <c r="MI1154"/>
      <c r="MJ1154"/>
      <c r="MK1154"/>
      <c r="ML1154"/>
      <c r="MM1154"/>
      <c r="MN1154"/>
      <c r="MO1154"/>
      <c r="MP1154"/>
      <c r="MQ1154"/>
      <c r="MR1154"/>
      <c r="MS1154"/>
      <c r="MT1154"/>
      <c r="MU1154"/>
      <c r="MV1154"/>
      <c r="MW1154"/>
      <c r="MX1154"/>
      <c r="MY1154"/>
      <c r="MZ1154"/>
      <c r="NA1154"/>
      <c r="NB1154"/>
      <c r="NC1154"/>
      <c r="ND1154"/>
      <c r="NE1154"/>
      <c r="NF1154"/>
      <c r="NG1154"/>
      <c r="NH1154"/>
      <c r="NI1154"/>
      <c r="NJ1154"/>
      <c r="NK1154"/>
      <c r="NL1154"/>
      <c r="NM1154"/>
      <c r="NN1154"/>
      <c r="NO1154"/>
      <c r="NP1154"/>
      <c r="NQ1154"/>
      <c r="NR1154"/>
      <c r="NS1154"/>
      <c r="NT1154"/>
      <c r="NU1154"/>
      <c r="NV1154"/>
      <c r="NW1154"/>
      <c r="NX1154"/>
      <c r="NY1154"/>
      <c r="NZ1154"/>
      <c r="OA1154"/>
      <c r="OB1154"/>
      <c r="OC1154"/>
      <c r="OD1154"/>
      <c r="OE1154"/>
      <c r="OF1154"/>
      <c r="OG1154"/>
      <c r="OH1154"/>
      <c r="OI1154"/>
      <c r="OJ1154"/>
      <c r="OK1154"/>
      <c r="OL1154"/>
      <c r="OM1154"/>
      <c r="ON1154"/>
      <c r="OO1154"/>
      <c r="OP1154"/>
      <c r="OQ1154"/>
      <c r="OR1154"/>
      <c r="OS1154"/>
      <c r="OT1154"/>
      <c r="OU1154"/>
      <c r="OV1154"/>
      <c r="OW1154"/>
      <c r="OX1154"/>
      <c r="OY1154"/>
      <c r="OZ1154"/>
      <c r="PA1154"/>
      <c r="PB1154"/>
      <c r="PC1154"/>
      <c r="PD1154"/>
      <c r="PE1154"/>
      <c r="PF1154"/>
      <c r="PG1154"/>
      <c r="PH1154"/>
      <c r="PI1154"/>
      <c r="PJ1154"/>
      <c r="PK1154"/>
      <c r="PL1154"/>
      <c r="PM1154"/>
      <c r="PN1154"/>
      <c r="PO1154"/>
      <c r="PP1154"/>
      <c r="PQ1154"/>
      <c r="PR1154"/>
      <c r="PS1154"/>
      <c r="PT1154"/>
      <c r="PU1154"/>
      <c r="PV1154"/>
      <c r="PW1154"/>
      <c r="PX1154"/>
      <c r="PY1154"/>
      <c r="PZ1154"/>
      <c r="QA1154"/>
      <c r="QB1154"/>
      <c r="QC1154"/>
      <c r="QD1154"/>
      <c r="QE1154"/>
      <c r="QF1154"/>
      <c r="QG1154"/>
      <c r="QH1154"/>
      <c r="QI1154"/>
      <c r="QJ1154"/>
      <c r="QK1154"/>
      <c r="QL1154"/>
      <c r="QM1154"/>
      <c r="QN1154"/>
      <c r="QO1154"/>
      <c r="QP1154"/>
      <c r="QQ1154"/>
      <c r="QR1154"/>
      <c r="QS1154"/>
      <c r="QT1154"/>
      <c r="QU1154"/>
      <c r="QV1154"/>
      <c r="QW1154"/>
      <c r="QX1154"/>
      <c r="QY1154"/>
      <c r="QZ1154"/>
      <c r="RA1154"/>
      <c r="RB1154"/>
      <c r="RC1154"/>
      <c r="RD1154"/>
      <c r="RE1154"/>
      <c r="RF1154"/>
      <c r="RG1154"/>
      <c r="RH1154"/>
      <c r="RI1154"/>
      <c r="RJ1154"/>
      <c r="RK1154"/>
      <c r="RL1154"/>
      <c r="RM1154"/>
      <c r="RN1154"/>
      <c r="RO1154"/>
      <c r="RP1154"/>
      <c r="RQ1154"/>
      <c r="RR1154"/>
      <c r="RS1154"/>
      <c r="RT1154"/>
      <c r="RU1154"/>
      <c r="RV1154"/>
      <c r="RW1154"/>
      <c r="RX1154"/>
      <c r="RY1154"/>
      <c r="RZ1154"/>
      <c r="SA1154"/>
      <c r="SB1154"/>
      <c r="SC1154"/>
      <c r="SD1154"/>
      <c r="SE1154"/>
      <c r="SF1154"/>
      <c r="SG1154"/>
      <c r="SH1154"/>
      <c r="SI1154"/>
      <c r="SJ1154"/>
      <c r="SK1154"/>
      <c r="SL1154"/>
      <c r="SM1154"/>
      <c r="SN1154"/>
      <c r="SO1154"/>
      <c r="SP1154"/>
      <c r="SQ1154"/>
      <c r="SR1154"/>
      <c r="SS1154"/>
      <c r="ST1154"/>
      <c r="SU1154"/>
      <c r="SV1154"/>
      <c r="SW1154"/>
      <c r="SX1154"/>
      <c r="SY1154"/>
      <c r="SZ1154"/>
      <c r="TA1154"/>
      <c r="TB1154"/>
      <c r="TC1154"/>
      <c r="TD1154"/>
      <c r="TE1154"/>
      <c r="TF1154"/>
      <c r="TG1154"/>
      <c r="TH1154"/>
      <c r="TI1154"/>
      <c r="TJ1154"/>
      <c r="TK1154"/>
      <c r="TL1154"/>
      <c r="TM1154"/>
      <c r="TN1154"/>
      <c r="TO1154"/>
      <c r="TP1154"/>
      <c r="TQ1154"/>
      <c r="TR1154"/>
      <c r="TS1154"/>
      <c r="TT1154"/>
      <c r="TU1154"/>
      <c r="TV1154"/>
      <c r="TW1154"/>
      <c r="TX1154"/>
      <c r="TY1154"/>
      <c r="TZ1154"/>
      <c r="UA1154"/>
      <c r="UB1154"/>
      <c r="UC1154"/>
      <c r="UD1154"/>
      <c r="UE1154"/>
      <c r="UF1154"/>
      <c r="UG1154"/>
      <c r="UH1154"/>
      <c r="UI1154"/>
      <c r="UJ1154"/>
      <c r="UK1154"/>
      <c r="UL1154"/>
      <c r="UM1154"/>
      <c r="UN1154"/>
      <c r="UO1154"/>
      <c r="UP1154"/>
      <c r="UQ1154"/>
      <c r="UR1154"/>
      <c r="US1154"/>
      <c r="UT1154"/>
      <c r="UU1154"/>
      <c r="UV1154"/>
      <c r="UW1154"/>
      <c r="UX1154"/>
      <c r="UY1154"/>
      <c r="UZ1154"/>
      <c r="VA1154"/>
      <c r="VB1154"/>
      <c r="VC1154"/>
      <c r="VD1154"/>
      <c r="VE1154"/>
      <c r="VF1154"/>
      <c r="VG1154"/>
      <c r="VH1154"/>
      <c r="VI1154"/>
      <c r="VJ1154"/>
      <c r="VK1154"/>
      <c r="VL1154"/>
      <c r="VM1154"/>
      <c r="VN1154"/>
      <c r="VO1154"/>
      <c r="VP1154"/>
      <c r="VQ1154"/>
      <c r="VR1154"/>
      <c r="VS1154"/>
      <c r="VT1154"/>
      <c r="VU1154"/>
      <c r="VV1154"/>
      <c r="VW1154"/>
      <c r="VX1154"/>
      <c r="VY1154"/>
      <c r="VZ1154"/>
      <c r="WA1154"/>
      <c r="WB1154"/>
      <c r="WC1154"/>
      <c r="WD1154"/>
      <c r="WE1154"/>
      <c r="WF1154"/>
      <c r="WG1154"/>
      <c r="WH1154"/>
      <c r="WI1154"/>
      <c r="WJ1154"/>
      <c r="WK1154"/>
      <c r="WL1154"/>
      <c r="WM1154"/>
      <c r="WN1154"/>
      <c r="WO1154"/>
      <c r="WP1154"/>
      <c r="WQ1154"/>
      <c r="WR1154"/>
      <c r="WS1154"/>
      <c r="WT1154"/>
      <c r="WU1154"/>
      <c r="WV1154"/>
      <c r="WW1154"/>
      <c r="WX1154"/>
      <c r="WY1154"/>
      <c r="WZ1154"/>
      <c r="XA1154"/>
      <c r="XB1154"/>
      <c r="XC1154"/>
      <c r="XD1154"/>
      <c r="XE1154"/>
      <c r="XF1154"/>
      <c r="XG1154"/>
      <c r="XH1154"/>
      <c r="XI1154"/>
      <c r="XJ1154"/>
      <c r="XK1154"/>
      <c r="XL1154"/>
      <c r="XM1154"/>
      <c r="XN1154"/>
      <c r="XO1154"/>
      <c r="XP1154"/>
      <c r="XQ1154"/>
      <c r="XR1154"/>
      <c r="XS1154"/>
      <c r="XT1154"/>
      <c r="XU1154"/>
      <c r="XV1154"/>
      <c r="XW1154"/>
      <c r="XX1154"/>
      <c r="XY1154"/>
      <c r="XZ1154"/>
      <c r="YA1154"/>
      <c r="YB1154"/>
      <c r="YC1154"/>
      <c r="YD1154"/>
      <c r="YE1154"/>
      <c r="YF1154"/>
      <c r="YG1154"/>
      <c r="YH1154"/>
      <c r="YI1154"/>
      <c r="YJ1154"/>
      <c r="YK1154"/>
      <c r="YL1154"/>
      <c r="YM1154"/>
      <c r="YN1154"/>
      <c r="YO1154"/>
      <c r="YP1154"/>
      <c r="YQ1154"/>
      <c r="YR1154"/>
      <c r="YS1154"/>
      <c r="YT1154"/>
      <c r="YU1154"/>
      <c r="YV1154"/>
      <c r="YW1154"/>
      <c r="YX1154"/>
      <c r="YY1154"/>
      <c r="YZ1154"/>
      <c r="ZA1154"/>
      <c r="ZB1154"/>
      <c r="ZC1154"/>
      <c r="ZD1154"/>
      <c r="ZE1154"/>
      <c r="ZF1154"/>
      <c r="ZG1154"/>
      <c r="ZH1154"/>
      <c r="ZI1154"/>
      <c r="ZJ1154"/>
      <c r="ZK1154"/>
      <c r="ZL1154"/>
      <c r="ZM1154"/>
      <c r="ZN1154"/>
      <c r="ZO1154"/>
      <c r="ZP1154"/>
      <c r="ZQ1154"/>
      <c r="ZR1154"/>
      <c r="ZS1154"/>
      <c r="ZT1154"/>
      <c r="ZU1154"/>
      <c r="ZV1154"/>
      <c r="ZW1154"/>
      <c r="ZX1154"/>
      <c r="ZY1154"/>
      <c r="ZZ1154"/>
      <c r="AAA1154"/>
      <c r="AAB1154"/>
      <c r="AAC1154"/>
      <c r="AAD1154"/>
      <c r="AAE1154"/>
      <c r="AAF1154"/>
      <c r="AAG1154"/>
      <c r="AAH1154"/>
      <c r="AAI1154"/>
      <c r="AAJ1154"/>
      <c r="AAK1154"/>
      <c r="AAL1154"/>
      <c r="AAM1154"/>
      <c r="AAN1154"/>
      <c r="AAO1154"/>
      <c r="AAP1154"/>
      <c r="AAQ1154"/>
      <c r="AAR1154"/>
      <c r="AAS1154"/>
      <c r="AAT1154"/>
      <c r="AAU1154"/>
      <c r="AAV1154"/>
      <c r="AAW1154"/>
      <c r="AAX1154"/>
      <c r="AAY1154"/>
      <c r="AAZ1154"/>
      <c r="ABA1154"/>
      <c r="ABB1154"/>
      <c r="ABC1154"/>
      <c r="ABD1154"/>
      <c r="ABE1154"/>
      <c r="ABF1154"/>
      <c r="ABG1154"/>
      <c r="ABH1154"/>
      <c r="ABI1154"/>
      <c r="ABJ1154"/>
      <c r="ABK1154"/>
      <c r="ABL1154"/>
      <c r="ABM1154"/>
      <c r="ABN1154"/>
      <c r="ABO1154"/>
      <c r="ABP1154"/>
      <c r="ABQ1154"/>
      <c r="ABR1154"/>
      <c r="ABS1154"/>
      <c r="ABT1154"/>
      <c r="ABU1154"/>
      <c r="ABV1154"/>
      <c r="ABW1154"/>
      <c r="ABX1154"/>
      <c r="ABY1154"/>
      <c r="ABZ1154"/>
      <c r="ACA1154"/>
      <c r="ACB1154"/>
      <c r="ACC1154"/>
      <c r="ACD1154"/>
      <c r="ACE1154"/>
      <c r="ACF1154"/>
      <c r="ACG1154"/>
      <c r="ACH1154"/>
      <c r="ACI1154"/>
      <c r="ACJ1154"/>
      <c r="ACK1154"/>
      <c r="ACL1154"/>
      <c r="ACM1154"/>
      <c r="ACN1154"/>
      <c r="ACO1154"/>
      <c r="ACP1154"/>
      <c r="ACQ1154"/>
      <c r="ACR1154"/>
      <c r="ACS1154"/>
      <c r="ACT1154"/>
      <c r="ACU1154"/>
      <c r="ACV1154"/>
      <c r="ACW1154"/>
      <c r="ACX1154"/>
      <c r="ACY1154"/>
      <c r="ACZ1154"/>
      <c r="ADA1154"/>
      <c r="ADB1154"/>
      <c r="ADC1154"/>
      <c r="ADD1154"/>
      <c r="ADE1154"/>
      <c r="ADF1154"/>
      <c r="ADG1154"/>
      <c r="ADH1154"/>
      <c r="ADI1154"/>
      <c r="ADJ1154"/>
      <c r="ADK1154"/>
      <c r="ADL1154"/>
      <c r="ADM1154"/>
      <c r="ADN1154"/>
      <c r="ADO1154"/>
      <c r="ADP1154"/>
      <c r="ADQ1154"/>
      <c r="ADR1154"/>
      <c r="ADS1154"/>
      <c r="ADT1154"/>
      <c r="ADU1154"/>
      <c r="ADV1154"/>
      <c r="ADW1154"/>
      <c r="ADX1154"/>
      <c r="ADY1154"/>
      <c r="ADZ1154"/>
      <c r="AEA1154"/>
      <c r="AEB1154"/>
      <c r="AEC1154"/>
      <c r="AED1154"/>
      <c r="AEE1154"/>
      <c r="AEF1154"/>
      <c r="AEG1154"/>
      <c r="AEH1154"/>
      <c r="AEI1154"/>
      <c r="AEJ1154"/>
      <c r="AEK1154"/>
      <c r="AEL1154"/>
      <c r="AEM1154"/>
      <c r="AEN1154"/>
      <c r="AEO1154"/>
      <c r="AEP1154"/>
      <c r="AEQ1154"/>
      <c r="AER1154"/>
      <c r="AES1154"/>
      <c r="AET1154"/>
      <c r="AEU1154"/>
      <c r="AEV1154"/>
      <c r="AEW1154"/>
      <c r="AEX1154"/>
      <c r="AEY1154"/>
      <c r="AEZ1154"/>
      <c r="AFA1154"/>
      <c r="AFB1154"/>
      <c r="AFC1154"/>
      <c r="AFD1154"/>
      <c r="AFE1154"/>
      <c r="AFF1154"/>
      <c r="AFG1154"/>
      <c r="AFH1154"/>
      <c r="AFI1154"/>
      <c r="AFJ1154"/>
      <c r="AFK1154"/>
      <c r="AFL1154"/>
      <c r="AFM1154"/>
      <c r="AFN1154"/>
      <c r="AFO1154"/>
      <c r="AFP1154"/>
      <c r="AFQ1154"/>
      <c r="AFR1154"/>
      <c r="AFS1154"/>
      <c r="AFT1154"/>
      <c r="AFU1154"/>
      <c r="AFV1154"/>
      <c r="AFW1154"/>
      <c r="AFX1154"/>
      <c r="AFY1154"/>
      <c r="AFZ1154"/>
      <c r="AGA1154"/>
      <c r="AGB1154"/>
      <c r="AGC1154"/>
      <c r="AGD1154"/>
      <c r="AGE1154"/>
      <c r="AGF1154"/>
      <c r="AGG1154"/>
      <c r="AGH1154"/>
      <c r="AGI1154"/>
      <c r="AGJ1154"/>
      <c r="AGK1154"/>
      <c r="AGL1154"/>
      <c r="AGM1154"/>
      <c r="AGN1154"/>
      <c r="AGO1154"/>
      <c r="AGP1154"/>
      <c r="AGQ1154"/>
      <c r="AGR1154"/>
      <c r="AGS1154"/>
      <c r="AGT1154"/>
      <c r="AGU1154"/>
      <c r="AGV1154"/>
      <c r="AGW1154"/>
      <c r="AGX1154"/>
      <c r="AGY1154"/>
      <c r="AGZ1154"/>
      <c r="AHA1154"/>
      <c r="AHB1154"/>
      <c r="AHC1154"/>
      <c r="AHD1154"/>
      <c r="AHE1154"/>
      <c r="AHF1154"/>
      <c r="AHG1154"/>
      <c r="AHH1154"/>
      <c r="AHI1154"/>
      <c r="AHJ1154"/>
      <c r="AHK1154"/>
      <c r="AHL1154"/>
      <c r="AHM1154"/>
      <c r="AHN1154"/>
      <c r="AHO1154"/>
      <c r="AHP1154"/>
      <c r="AHQ1154"/>
      <c r="AHR1154"/>
      <c r="AHS1154"/>
      <c r="AHT1154"/>
      <c r="AHU1154"/>
      <c r="AHV1154"/>
      <c r="AHW1154"/>
      <c r="AHX1154"/>
      <c r="AHY1154"/>
      <c r="AHZ1154"/>
      <c r="AIA1154"/>
      <c r="AIB1154"/>
      <c r="AIC1154"/>
      <c r="AID1154"/>
      <c r="AIE1154"/>
      <c r="AIF1154"/>
      <c r="AIG1154"/>
      <c r="AIH1154"/>
      <c r="AII1154"/>
      <c r="AIJ1154"/>
      <c r="AIK1154"/>
      <c r="AIL1154"/>
      <c r="AIM1154"/>
      <c r="AIN1154"/>
      <c r="AIO1154"/>
      <c r="AIP1154"/>
      <c r="AIQ1154"/>
      <c r="AIR1154"/>
      <c r="AIS1154"/>
      <c r="AIT1154"/>
      <c r="AIU1154"/>
      <c r="AIV1154"/>
      <c r="AIW1154"/>
      <c r="AIX1154"/>
      <c r="AIY1154"/>
      <c r="AIZ1154"/>
      <c r="AJA1154"/>
      <c r="AJB1154"/>
      <c r="AJC1154"/>
      <c r="AJD1154"/>
      <c r="AJE1154"/>
      <c r="AJF1154"/>
      <c r="AJG1154"/>
      <c r="AJH1154"/>
      <c r="AJI1154"/>
      <c r="AJJ1154"/>
      <c r="AJK1154"/>
      <c r="AJL1154"/>
      <c r="AJM1154"/>
      <c r="AJN1154"/>
      <c r="AJO1154"/>
      <c r="AJP1154"/>
      <c r="AJQ1154"/>
      <c r="AJR1154"/>
      <c r="AJS1154"/>
      <c r="AJT1154"/>
      <c r="AJU1154"/>
      <c r="AJV1154"/>
      <c r="AJW1154"/>
      <c r="AJX1154"/>
      <c r="AJY1154"/>
      <c r="AJZ1154"/>
      <c r="AKA1154"/>
      <c r="AKB1154"/>
      <c r="AKC1154"/>
      <c r="AKD1154"/>
      <c r="AKE1154"/>
      <c r="AKF1154"/>
      <c r="AKG1154"/>
      <c r="AKH1154"/>
      <c r="AKI1154"/>
      <c r="AKJ1154"/>
      <c r="AKK1154"/>
      <c r="AKL1154"/>
      <c r="AKM1154"/>
      <c r="AKN1154"/>
      <c r="AKO1154"/>
      <c r="AKP1154"/>
      <c r="AKQ1154"/>
      <c r="AKR1154"/>
      <c r="AKS1154"/>
      <c r="AKT1154"/>
      <c r="AKU1154"/>
      <c r="AKV1154"/>
      <c r="AKW1154"/>
      <c r="AKX1154"/>
      <c r="AKY1154"/>
      <c r="AKZ1154"/>
      <c r="ALA1154"/>
      <c r="ALB1154"/>
      <c r="ALC1154"/>
      <c r="ALD1154"/>
      <c r="ALE1154"/>
      <c r="ALF1154"/>
      <c r="ALG1154"/>
      <c r="ALH1154"/>
      <c r="ALI1154"/>
      <c r="ALJ1154"/>
      <c r="ALK1154"/>
      <c r="ALL1154"/>
      <c r="ALM1154"/>
      <c r="ALN1154"/>
      <c r="ALO1154"/>
      <c r="ALP1154"/>
      <c r="ALQ1154"/>
      <c r="ALR1154"/>
      <c r="ALS1154"/>
      <c r="ALT1154"/>
      <c r="ALU1154"/>
      <c r="ALV1154"/>
      <c r="ALW1154"/>
      <c r="ALX1154"/>
      <c r="ALY1154"/>
      <c r="ALZ1154"/>
      <c r="AMA1154"/>
      <c r="AMB1154"/>
      <c r="AMC1154"/>
      <c r="AMD1154"/>
      <c r="AME1154"/>
      <c r="AMF1154"/>
      <c r="AMG1154"/>
      <c r="AMH1154"/>
      <c r="AMI1154"/>
    </row>
    <row r="1155" spans="1:1023" x14ac:dyDescent="0.25">
      <c r="A1155" s="10"/>
      <c r="K1155" s="10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  <c r="IW1155"/>
      <c r="IX1155"/>
      <c r="IY1155"/>
      <c r="IZ1155"/>
      <c r="JA1155"/>
      <c r="JB1155"/>
      <c r="JC1155"/>
      <c r="JD1155"/>
      <c r="JE1155"/>
      <c r="JF1155"/>
      <c r="JG1155"/>
      <c r="JH1155"/>
      <c r="JI1155"/>
      <c r="JJ1155"/>
      <c r="JK1155"/>
      <c r="JL1155"/>
      <c r="JM1155"/>
      <c r="JN1155"/>
      <c r="JO1155"/>
      <c r="JP1155"/>
      <c r="JQ1155"/>
      <c r="JR1155"/>
      <c r="JS1155"/>
      <c r="JT1155"/>
      <c r="JU1155"/>
      <c r="JV1155"/>
      <c r="JW1155"/>
      <c r="JX1155"/>
      <c r="JY1155"/>
      <c r="JZ1155"/>
      <c r="KA1155"/>
      <c r="KB1155"/>
      <c r="KC1155"/>
      <c r="KD1155"/>
      <c r="KE1155"/>
      <c r="KF1155"/>
      <c r="KG1155"/>
      <c r="KH1155"/>
      <c r="KI1155"/>
      <c r="KJ1155"/>
      <c r="KK1155"/>
      <c r="KL1155"/>
      <c r="KM1155"/>
      <c r="KN1155"/>
      <c r="KO1155"/>
      <c r="KP1155"/>
      <c r="KQ1155"/>
      <c r="KR1155"/>
      <c r="KS1155"/>
      <c r="KT1155"/>
      <c r="KU1155"/>
      <c r="KV1155"/>
      <c r="KW1155"/>
      <c r="KX1155"/>
      <c r="KY1155"/>
      <c r="KZ1155"/>
      <c r="LA1155"/>
      <c r="LB1155"/>
      <c r="LC1155"/>
      <c r="LD1155"/>
      <c r="LE1155"/>
      <c r="LF1155"/>
      <c r="LG1155"/>
      <c r="LH1155"/>
      <c r="LI1155"/>
      <c r="LJ1155"/>
      <c r="LK1155"/>
      <c r="LL1155"/>
      <c r="LM1155"/>
      <c r="LN1155"/>
      <c r="LO1155"/>
      <c r="LP1155"/>
      <c r="LQ1155"/>
      <c r="LR1155"/>
      <c r="LS1155"/>
      <c r="LT1155"/>
      <c r="LU1155"/>
      <c r="LV1155"/>
      <c r="LW1155"/>
      <c r="LX1155"/>
      <c r="LY1155"/>
      <c r="LZ1155"/>
      <c r="MA1155"/>
      <c r="MB1155"/>
      <c r="MC1155"/>
      <c r="MD1155"/>
      <c r="ME1155"/>
      <c r="MF1155"/>
      <c r="MG1155"/>
      <c r="MH1155"/>
      <c r="MI1155"/>
      <c r="MJ1155"/>
      <c r="MK1155"/>
      <c r="ML1155"/>
      <c r="MM1155"/>
      <c r="MN1155"/>
      <c r="MO1155"/>
      <c r="MP1155"/>
      <c r="MQ1155"/>
      <c r="MR1155"/>
      <c r="MS1155"/>
      <c r="MT1155"/>
      <c r="MU1155"/>
      <c r="MV1155"/>
      <c r="MW1155"/>
      <c r="MX1155"/>
      <c r="MY1155"/>
      <c r="MZ1155"/>
      <c r="NA1155"/>
      <c r="NB1155"/>
      <c r="NC1155"/>
      <c r="ND1155"/>
      <c r="NE1155"/>
      <c r="NF1155"/>
      <c r="NG1155"/>
      <c r="NH1155"/>
      <c r="NI1155"/>
      <c r="NJ1155"/>
      <c r="NK1155"/>
      <c r="NL1155"/>
      <c r="NM1155"/>
      <c r="NN1155"/>
      <c r="NO1155"/>
      <c r="NP1155"/>
      <c r="NQ1155"/>
      <c r="NR1155"/>
      <c r="NS1155"/>
      <c r="NT1155"/>
      <c r="NU1155"/>
      <c r="NV1155"/>
      <c r="NW1155"/>
      <c r="NX1155"/>
      <c r="NY1155"/>
      <c r="NZ1155"/>
      <c r="OA1155"/>
      <c r="OB1155"/>
      <c r="OC1155"/>
      <c r="OD1155"/>
      <c r="OE1155"/>
      <c r="OF1155"/>
      <c r="OG1155"/>
      <c r="OH1155"/>
      <c r="OI1155"/>
      <c r="OJ1155"/>
      <c r="OK1155"/>
      <c r="OL1155"/>
      <c r="OM1155"/>
      <c r="ON1155"/>
      <c r="OO1155"/>
      <c r="OP1155"/>
      <c r="OQ1155"/>
      <c r="OR1155"/>
      <c r="OS1155"/>
      <c r="OT1155"/>
      <c r="OU1155"/>
      <c r="OV1155"/>
      <c r="OW1155"/>
      <c r="OX1155"/>
      <c r="OY1155"/>
      <c r="OZ1155"/>
      <c r="PA1155"/>
      <c r="PB1155"/>
      <c r="PC1155"/>
      <c r="PD1155"/>
      <c r="PE1155"/>
      <c r="PF1155"/>
      <c r="PG1155"/>
      <c r="PH1155"/>
      <c r="PI1155"/>
      <c r="PJ1155"/>
      <c r="PK1155"/>
      <c r="PL1155"/>
      <c r="PM1155"/>
      <c r="PN1155"/>
      <c r="PO1155"/>
      <c r="PP1155"/>
      <c r="PQ1155"/>
      <c r="PR1155"/>
      <c r="PS1155"/>
      <c r="PT1155"/>
      <c r="PU1155"/>
      <c r="PV1155"/>
      <c r="PW1155"/>
      <c r="PX1155"/>
      <c r="PY1155"/>
      <c r="PZ1155"/>
      <c r="QA1155"/>
      <c r="QB1155"/>
      <c r="QC1155"/>
      <c r="QD1155"/>
      <c r="QE1155"/>
      <c r="QF1155"/>
      <c r="QG1155"/>
      <c r="QH1155"/>
      <c r="QI1155"/>
      <c r="QJ1155"/>
      <c r="QK1155"/>
      <c r="QL1155"/>
      <c r="QM1155"/>
      <c r="QN1155"/>
      <c r="QO1155"/>
      <c r="QP1155"/>
      <c r="QQ1155"/>
      <c r="QR1155"/>
      <c r="QS1155"/>
      <c r="QT1155"/>
      <c r="QU1155"/>
      <c r="QV1155"/>
      <c r="QW1155"/>
      <c r="QX1155"/>
      <c r="QY1155"/>
      <c r="QZ1155"/>
      <c r="RA1155"/>
      <c r="RB1155"/>
      <c r="RC1155"/>
      <c r="RD1155"/>
      <c r="RE1155"/>
      <c r="RF1155"/>
      <c r="RG1155"/>
      <c r="RH1155"/>
      <c r="RI1155"/>
      <c r="RJ1155"/>
      <c r="RK1155"/>
      <c r="RL1155"/>
      <c r="RM1155"/>
      <c r="RN1155"/>
      <c r="RO1155"/>
      <c r="RP1155"/>
      <c r="RQ1155"/>
      <c r="RR1155"/>
      <c r="RS1155"/>
      <c r="RT1155"/>
      <c r="RU1155"/>
      <c r="RV1155"/>
      <c r="RW1155"/>
      <c r="RX1155"/>
      <c r="RY1155"/>
      <c r="RZ1155"/>
      <c r="SA1155"/>
      <c r="SB1155"/>
      <c r="SC1155"/>
      <c r="SD1155"/>
      <c r="SE1155"/>
      <c r="SF1155"/>
      <c r="SG1155"/>
      <c r="SH1155"/>
      <c r="SI1155"/>
      <c r="SJ1155"/>
      <c r="SK1155"/>
      <c r="SL1155"/>
      <c r="SM1155"/>
      <c r="SN1155"/>
      <c r="SO1155"/>
      <c r="SP1155"/>
      <c r="SQ1155"/>
      <c r="SR1155"/>
      <c r="SS1155"/>
      <c r="ST1155"/>
      <c r="SU1155"/>
      <c r="SV1155"/>
      <c r="SW1155"/>
      <c r="SX1155"/>
      <c r="SY1155"/>
      <c r="SZ1155"/>
      <c r="TA1155"/>
      <c r="TB1155"/>
      <c r="TC1155"/>
      <c r="TD1155"/>
      <c r="TE1155"/>
      <c r="TF1155"/>
      <c r="TG1155"/>
      <c r="TH1155"/>
      <c r="TI1155"/>
      <c r="TJ1155"/>
      <c r="TK1155"/>
      <c r="TL1155"/>
      <c r="TM1155"/>
      <c r="TN1155"/>
      <c r="TO1155"/>
      <c r="TP1155"/>
      <c r="TQ1155"/>
      <c r="TR1155"/>
      <c r="TS1155"/>
      <c r="TT1155"/>
      <c r="TU1155"/>
      <c r="TV1155"/>
      <c r="TW1155"/>
      <c r="TX1155"/>
      <c r="TY1155"/>
      <c r="TZ1155"/>
      <c r="UA1155"/>
      <c r="UB1155"/>
      <c r="UC1155"/>
      <c r="UD1155"/>
      <c r="UE1155"/>
      <c r="UF1155"/>
      <c r="UG1155"/>
      <c r="UH1155"/>
      <c r="UI1155"/>
      <c r="UJ1155"/>
      <c r="UK1155"/>
      <c r="UL1155"/>
      <c r="UM1155"/>
      <c r="UN1155"/>
      <c r="UO1155"/>
      <c r="UP1155"/>
      <c r="UQ1155"/>
      <c r="UR1155"/>
      <c r="US1155"/>
      <c r="UT1155"/>
      <c r="UU1155"/>
      <c r="UV1155"/>
      <c r="UW1155"/>
      <c r="UX1155"/>
      <c r="UY1155"/>
      <c r="UZ1155"/>
      <c r="VA1155"/>
      <c r="VB1155"/>
      <c r="VC1155"/>
      <c r="VD1155"/>
      <c r="VE1155"/>
      <c r="VF1155"/>
      <c r="VG1155"/>
      <c r="VH1155"/>
      <c r="VI1155"/>
      <c r="VJ1155"/>
      <c r="VK1155"/>
      <c r="VL1155"/>
      <c r="VM1155"/>
      <c r="VN1155"/>
      <c r="VO1155"/>
      <c r="VP1155"/>
      <c r="VQ1155"/>
      <c r="VR1155"/>
      <c r="VS1155"/>
      <c r="VT1155"/>
      <c r="VU1155"/>
      <c r="VV1155"/>
      <c r="VW1155"/>
      <c r="VX1155"/>
      <c r="VY1155"/>
      <c r="VZ1155"/>
      <c r="WA1155"/>
      <c r="WB1155"/>
      <c r="WC1155"/>
      <c r="WD1155"/>
      <c r="WE1155"/>
      <c r="WF1155"/>
      <c r="WG1155"/>
      <c r="WH1155"/>
      <c r="WI1155"/>
      <c r="WJ1155"/>
      <c r="WK1155"/>
      <c r="WL1155"/>
      <c r="WM1155"/>
      <c r="WN1155"/>
      <c r="WO1155"/>
      <c r="WP1155"/>
      <c r="WQ1155"/>
      <c r="WR1155"/>
      <c r="WS1155"/>
      <c r="WT1155"/>
      <c r="WU1155"/>
      <c r="WV1155"/>
      <c r="WW1155"/>
      <c r="WX1155"/>
      <c r="WY1155"/>
      <c r="WZ1155"/>
      <c r="XA1155"/>
      <c r="XB1155"/>
      <c r="XC1155"/>
      <c r="XD1155"/>
      <c r="XE1155"/>
      <c r="XF1155"/>
      <c r="XG1155"/>
      <c r="XH1155"/>
      <c r="XI1155"/>
      <c r="XJ1155"/>
      <c r="XK1155"/>
      <c r="XL1155"/>
      <c r="XM1155"/>
      <c r="XN1155"/>
      <c r="XO1155"/>
      <c r="XP1155"/>
      <c r="XQ1155"/>
      <c r="XR1155"/>
      <c r="XS1155"/>
      <c r="XT1155"/>
      <c r="XU1155"/>
      <c r="XV1155"/>
      <c r="XW1155"/>
      <c r="XX1155"/>
      <c r="XY1155"/>
      <c r="XZ1155"/>
      <c r="YA1155"/>
      <c r="YB1155"/>
      <c r="YC1155"/>
      <c r="YD1155"/>
      <c r="YE1155"/>
      <c r="YF1155"/>
      <c r="YG1155"/>
      <c r="YH1155"/>
      <c r="YI1155"/>
      <c r="YJ1155"/>
      <c r="YK1155"/>
      <c r="YL1155"/>
      <c r="YM1155"/>
      <c r="YN1155"/>
      <c r="YO1155"/>
      <c r="YP1155"/>
      <c r="YQ1155"/>
      <c r="YR1155"/>
      <c r="YS1155"/>
      <c r="YT1155"/>
      <c r="YU1155"/>
      <c r="YV1155"/>
      <c r="YW1155"/>
      <c r="YX1155"/>
      <c r="YY1155"/>
      <c r="YZ1155"/>
      <c r="ZA1155"/>
      <c r="ZB1155"/>
      <c r="ZC1155"/>
      <c r="ZD1155"/>
      <c r="ZE1155"/>
      <c r="ZF1155"/>
      <c r="ZG1155"/>
      <c r="ZH1155"/>
      <c r="ZI1155"/>
      <c r="ZJ1155"/>
      <c r="ZK1155"/>
      <c r="ZL1155"/>
      <c r="ZM1155"/>
      <c r="ZN1155"/>
      <c r="ZO1155"/>
      <c r="ZP1155"/>
      <c r="ZQ1155"/>
      <c r="ZR1155"/>
      <c r="ZS1155"/>
      <c r="ZT1155"/>
      <c r="ZU1155"/>
      <c r="ZV1155"/>
      <c r="ZW1155"/>
      <c r="ZX1155"/>
      <c r="ZY1155"/>
      <c r="ZZ1155"/>
      <c r="AAA1155"/>
      <c r="AAB1155"/>
      <c r="AAC1155"/>
      <c r="AAD1155"/>
      <c r="AAE1155"/>
      <c r="AAF1155"/>
      <c r="AAG1155"/>
      <c r="AAH1155"/>
      <c r="AAI1155"/>
      <c r="AAJ1155"/>
      <c r="AAK1155"/>
      <c r="AAL1155"/>
      <c r="AAM1155"/>
      <c r="AAN1155"/>
      <c r="AAO1155"/>
      <c r="AAP1155"/>
      <c r="AAQ1155"/>
      <c r="AAR1155"/>
      <c r="AAS1155"/>
      <c r="AAT1155"/>
      <c r="AAU1155"/>
      <c r="AAV1155"/>
      <c r="AAW1155"/>
      <c r="AAX1155"/>
      <c r="AAY1155"/>
      <c r="AAZ1155"/>
      <c r="ABA1155"/>
      <c r="ABB1155"/>
      <c r="ABC1155"/>
      <c r="ABD1155"/>
      <c r="ABE1155"/>
      <c r="ABF1155"/>
      <c r="ABG1155"/>
      <c r="ABH1155"/>
      <c r="ABI1155"/>
      <c r="ABJ1155"/>
      <c r="ABK1155"/>
      <c r="ABL1155"/>
      <c r="ABM1155"/>
      <c r="ABN1155"/>
      <c r="ABO1155"/>
      <c r="ABP1155"/>
      <c r="ABQ1155"/>
      <c r="ABR1155"/>
      <c r="ABS1155"/>
      <c r="ABT1155"/>
      <c r="ABU1155"/>
      <c r="ABV1155"/>
      <c r="ABW1155"/>
      <c r="ABX1155"/>
      <c r="ABY1155"/>
      <c r="ABZ1155"/>
      <c r="ACA1155"/>
      <c r="ACB1155"/>
      <c r="ACC1155"/>
      <c r="ACD1155"/>
      <c r="ACE1155"/>
      <c r="ACF1155"/>
      <c r="ACG1155"/>
      <c r="ACH1155"/>
      <c r="ACI1155"/>
      <c r="ACJ1155"/>
      <c r="ACK1155"/>
      <c r="ACL1155"/>
      <c r="ACM1155"/>
      <c r="ACN1155"/>
      <c r="ACO1155"/>
      <c r="ACP1155"/>
      <c r="ACQ1155"/>
      <c r="ACR1155"/>
      <c r="ACS1155"/>
      <c r="ACT1155"/>
      <c r="ACU1155"/>
      <c r="ACV1155"/>
      <c r="ACW1155"/>
      <c r="ACX1155"/>
      <c r="ACY1155"/>
      <c r="ACZ1155"/>
      <c r="ADA1155"/>
      <c r="ADB1155"/>
      <c r="ADC1155"/>
      <c r="ADD1155"/>
      <c r="ADE1155"/>
      <c r="ADF1155"/>
      <c r="ADG1155"/>
      <c r="ADH1155"/>
      <c r="ADI1155"/>
      <c r="ADJ1155"/>
      <c r="ADK1155"/>
      <c r="ADL1155"/>
      <c r="ADM1155"/>
      <c r="ADN1155"/>
      <c r="ADO1155"/>
      <c r="ADP1155"/>
      <c r="ADQ1155"/>
      <c r="ADR1155"/>
      <c r="ADS1155"/>
      <c r="ADT1155"/>
      <c r="ADU1155"/>
      <c r="ADV1155"/>
      <c r="ADW1155"/>
      <c r="ADX1155"/>
      <c r="ADY1155"/>
      <c r="ADZ1155"/>
      <c r="AEA1155"/>
      <c r="AEB1155"/>
      <c r="AEC1155"/>
      <c r="AED1155"/>
      <c r="AEE1155"/>
      <c r="AEF1155"/>
      <c r="AEG1155"/>
      <c r="AEH1155"/>
      <c r="AEI1155"/>
      <c r="AEJ1155"/>
      <c r="AEK1155"/>
      <c r="AEL1155"/>
      <c r="AEM1155"/>
      <c r="AEN1155"/>
      <c r="AEO1155"/>
      <c r="AEP1155"/>
      <c r="AEQ1155"/>
      <c r="AER1155"/>
      <c r="AES1155"/>
      <c r="AET1155"/>
      <c r="AEU1155"/>
      <c r="AEV1155"/>
      <c r="AEW1155"/>
      <c r="AEX1155"/>
      <c r="AEY1155"/>
      <c r="AEZ1155"/>
      <c r="AFA1155"/>
      <c r="AFB1155"/>
      <c r="AFC1155"/>
      <c r="AFD1155"/>
      <c r="AFE1155"/>
      <c r="AFF1155"/>
      <c r="AFG1155"/>
      <c r="AFH1155"/>
      <c r="AFI1155"/>
      <c r="AFJ1155"/>
      <c r="AFK1155"/>
      <c r="AFL1155"/>
      <c r="AFM1155"/>
      <c r="AFN1155"/>
      <c r="AFO1155"/>
      <c r="AFP1155"/>
      <c r="AFQ1155"/>
      <c r="AFR1155"/>
      <c r="AFS1155"/>
      <c r="AFT1155"/>
      <c r="AFU1155"/>
      <c r="AFV1155"/>
      <c r="AFW1155"/>
      <c r="AFX1155"/>
      <c r="AFY1155"/>
      <c r="AFZ1155"/>
      <c r="AGA1155"/>
      <c r="AGB1155"/>
      <c r="AGC1155"/>
      <c r="AGD1155"/>
      <c r="AGE1155"/>
      <c r="AGF1155"/>
      <c r="AGG1155"/>
      <c r="AGH1155"/>
      <c r="AGI1155"/>
      <c r="AGJ1155"/>
      <c r="AGK1155"/>
      <c r="AGL1155"/>
      <c r="AGM1155"/>
      <c r="AGN1155"/>
      <c r="AGO1155"/>
      <c r="AGP1155"/>
      <c r="AGQ1155"/>
      <c r="AGR1155"/>
      <c r="AGS1155"/>
      <c r="AGT1155"/>
      <c r="AGU1155"/>
      <c r="AGV1155"/>
      <c r="AGW1155"/>
      <c r="AGX1155"/>
      <c r="AGY1155"/>
      <c r="AGZ1155"/>
      <c r="AHA1155"/>
      <c r="AHB1155"/>
      <c r="AHC1155"/>
      <c r="AHD1155"/>
      <c r="AHE1155"/>
      <c r="AHF1155"/>
      <c r="AHG1155"/>
      <c r="AHH1155"/>
      <c r="AHI1155"/>
      <c r="AHJ1155"/>
      <c r="AHK1155"/>
      <c r="AHL1155"/>
      <c r="AHM1155"/>
      <c r="AHN1155"/>
      <c r="AHO1155"/>
      <c r="AHP1155"/>
      <c r="AHQ1155"/>
      <c r="AHR1155"/>
      <c r="AHS1155"/>
      <c r="AHT1155"/>
      <c r="AHU1155"/>
      <c r="AHV1155"/>
      <c r="AHW1155"/>
      <c r="AHX1155"/>
      <c r="AHY1155"/>
      <c r="AHZ1155"/>
      <c r="AIA1155"/>
      <c r="AIB1155"/>
      <c r="AIC1155"/>
      <c r="AID1155"/>
      <c r="AIE1155"/>
      <c r="AIF1155"/>
      <c r="AIG1155"/>
      <c r="AIH1155"/>
      <c r="AII1155"/>
      <c r="AIJ1155"/>
      <c r="AIK1155"/>
      <c r="AIL1155"/>
      <c r="AIM1155"/>
      <c r="AIN1155"/>
      <c r="AIO1155"/>
      <c r="AIP1155"/>
      <c r="AIQ1155"/>
      <c r="AIR1155"/>
      <c r="AIS1155"/>
      <c r="AIT1155"/>
      <c r="AIU1155"/>
      <c r="AIV1155"/>
      <c r="AIW1155"/>
      <c r="AIX1155"/>
      <c r="AIY1155"/>
      <c r="AIZ1155"/>
      <c r="AJA1155"/>
      <c r="AJB1155"/>
      <c r="AJC1155"/>
      <c r="AJD1155"/>
      <c r="AJE1155"/>
      <c r="AJF1155"/>
      <c r="AJG1155"/>
      <c r="AJH1155"/>
      <c r="AJI1155"/>
      <c r="AJJ1155"/>
      <c r="AJK1155"/>
      <c r="AJL1155"/>
      <c r="AJM1155"/>
      <c r="AJN1155"/>
      <c r="AJO1155"/>
      <c r="AJP1155"/>
      <c r="AJQ1155"/>
      <c r="AJR1155"/>
      <c r="AJS1155"/>
      <c r="AJT1155"/>
      <c r="AJU1155"/>
      <c r="AJV1155"/>
      <c r="AJW1155"/>
      <c r="AJX1155"/>
      <c r="AJY1155"/>
      <c r="AJZ1155"/>
      <c r="AKA1155"/>
      <c r="AKB1155"/>
      <c r="AKC1155"/>
      <c r="AKD1155"/>
      <c r="AKE1155"/>
      <c r="AKF1155"/>
      <c r="AKG1155"/>
      <c r="AKH1155"/>
      <c r="AKI1155"/>
      <c r="AKJ1155"/>
      <c r="AKK1155"/>
      <c r="AKL1155"/>
      <c r="AKM1155"/>
      <c r="AKN1155"/>
      <c r="AKO1155"/>
      <c r="AKP1155"/>
      <c r="AKQ1155"/>
      <c r="AKR1155"/>
      <c r="AKS1155"/>
      <c r="AKT1155"/>
      <c r="AKU1155"/>
      <c r="AKV1155"/>
      <c r="AKW1155"/>
      <c r="AKX1155"/>
      <c r="AKY1155"/>
      <c r="AKZ1155"/>
      <c r="ALA1155"/>
      <c r="ALB1155"/>
      <c r="ALC1155"/>
      <c r="ALD1155"/>
      <c r="ALE1155"/>
      <c r="ALF1155"/>
      <c r="ALG1155"/>
      <c r="ALH1155"/>
      <c r="ALI1155"/>
      <c r="ALJ1155"/>
      <c r="ALK1155"/>
      <c r="ALL1155"/>
      <c r="ALM1155"/>
      <c r="ALN1155"/>
      <c r="ALO1155"/>
      <c r="ALP1155"/>
      <c r="ALQ1155"/>
      <c r="ALR1155"/>
      <c r="ALS1155"/>
      <c r="ALT1155"/>
      <c r="ALU1155"/>
      <c r="ALV1155"/>
      <c r="ALW1155"/>
      <c r="ALX1155"/>
      <c r="ALY1155"/>
      <c r="ALZ1155"/>
      <c r="AMA1155"/>
      <c r="AMB1155"/>
      <c r="AMC1155"/>
      <c r="AMD1155"/>
      <c r="AME1155"/>
      <c r="AMF1155"/>
      <c r="AMG1155"/>
      <c r="AMH1155"/>
      <c r="AMI1155"/>
    </row>
    <row r="1156" spans="1:1023" x14ac:dyDescent="0.25">
      <c r="A1156" s="10"/>
      <c r="K1156" s="10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  <c r="IW1156"/>
      <c r="IX1156"/>
      <c r="IY1156"/>
      <c r="IZ1156"/>
      <c r="JA1156"/>
      <c r="JB1156"/>
      <c r="JC1156"/>
      <c r="JD1156"/>
      <c r="JE1156"/>
      <c r="JF1156"/>
      <c r="JG1156"/>
      <c r="JH1156"/>
      <c r="JI1156"/>
      <c r="JJ1156"/>
      <c r="JK1156"/>
      <c r="JL1156"/>
      <c r="JM1156"/>
      <c r="JN1156"/>
      <c r="JO1156"/>
      <c r="JP1156"/>
      <c r="JQ1156"/>
      <c r="JR1156"/>
      <c r="JS1156"/>
      <c r="JT1156"/>
      <c r="JU1156"/>
      <c r="JV1156"/>
      <c r="JW1156"/>
      <c r="JX1156"/>
      <c r="JY1156"/>
      <c r="JZ1156"/>
      <c r="KA1156"/>
      <c r="KB1156"/>
      <c r="KC1156"/>
      <c r="KD1156"/>
      <c r="KE1156"/>
      <c r="KF1156"/>
      <c r="KG1156"/>
      <c r="KH1156"/>
      <c r="KI1156"/>
      <c r="KJ1156"/>
      <c r="KK1156"/>
      <c r="KL1156"/>
      <c r="KM1156"/>
      <c r="KN1156"/>
      <c r="KO1156"/>
      <c r="KP1156"/>
      <c r="KQ1156"/>
      <c r="KR1156"/>
      <c r="KS1156"/>
      <c r="KT1156"/>
      <c r="KU1156"/>
      <c r="KV1156"/>
      <c r="KW1156"/>
      <c r="KX1156"/>
      <c r="KY1156"/>
      <c r="KZ1156"/>
      <c r="LA1156"/>
      <c r="LB1156"/>
      <c r="LC1156"/>
      <c r="LD1156"/>
      <c r="LE1156"/>
      <c r="LF1156"/>
      <c r="LG1156"/>
      <c r="LH1156"/>
      <c r="LI1156"/>
      <c r="LJ1156"/>
      <c r="LK1156"/>
      <c r="LL1156"/>
      <c r="LM1156"/>
      <c r="LN1156"/>
      <c r="LO1156"/>
      <c r="LP1156"/>
      <c r="LQ1156"/>
      <c r="LR1156"/>
      <c r="LS1156"/>
      <c r="LT1156"/>
      <c r="LU1156"/>
      <c r="LV1156"/>
      <c r="LW1156"/>
      <c r="LX1156"/>
      <c r="LY1156"/>
      <c r="LZ1156"/>
      <c r="MA1156"/>
      <c r="MB1156"/>
      <c r="MC1156"/>
      <c r="MD1156"/>
      <c r="ME1156"/>
      <c r="MF1156"/>
      <c r="MG1156"/>
      <c r="MH1156"/>
      <c r="MI1156"/>
      <c r="MJ1156"/>
      <c r="MK1156"/>
      <c r="ML1156"/>
      <c r="MM1156"/>
      <c r="MN1156"/>
      <c r="MO1156"/>
      <c r="MP1156"/>
      <c r="MQ1156"/>
      <c r="MR1156"/>
      <c r="MS1156"/>
      <c r="MT1156"/>
      <c r="MU1156"/>
      <c r="MV1156"/>
      <c r="MW1156"/>
      <c r="MX1156"/>
      <c r="MY1156"/>
      <c r="MZ1156"/>
      <c r="NA1156"/>
      <c r="NB1156"/>
      <c r="NC1156"/>
      <c r="ND1156"/>
      <c r="NE1156"/>
      <c r="NF1156"/>
      <c r="NG1156"/>
      <c r="NH1156"/>
      <c r="NI1156"/>
      <c r="NJ1156"/>
      <c r="NK1156"/>
      <c r="NL1156"/>
      <c r="NM1156"/>
      <c r="NN1156"/>
      <c r="NO1156"/>
      <c r="NP1156"/>
      <c r="NQ1156"/>
      <c r="NR1156"/>
      <c r="NS1156"/>
      <c r="NT1156"/>
      <c r="NU1156"/>
      <c r="NV1156"/>
      <c r="NW1156"/>
      <c r="NX1156"/>
      <c r="NY1156"/>
      <c r="NZ1156"/>
      <c r="OA1156"/>
      <c r="OB1156"/>
      <c r="OC1156"/>
      <c r="OD1156"/>
      <c r="OE1156"/>
      <c r="OF1156"/>
      <c r="OG1156"/>
      <c r="OH1156"/>
      <c r="OI1156"/>
      <c r="OJ1156"/>
      <c r="OK1156"/>
      <c r="OL1156"/>
      <c r="OM1156"/>
      <c r="ON1156"/>
      <c r="OO1156"/>
      <c r="OP1156"/>
      <c r="OQ1156"/>
      <c r="OR1156"/>
      <c r="OS1156"/>
      <c r="OT1156"/>
      <c r="OU1156"/>
      <c r="OV1156"/>
      <c r="OW1156"/>
      <c r="OX1156"/>
      <c r="OY1156"/>
      <c r="OZ1156"/>
      <c r="PA1156"/>
      <c r="PB1156"/>
      <c r="PC1156"/>
      <c r="PD1156"/>
      <c r="PE1156"/>
      <c r="PF1156"/>
      <c r="PG1156"/>
      <c r="PH1156"/>
      <c r="PI1156"/>
      <c r="PJ1156"/>
      <c r="PK1156"/>
      <c r="PL1156"/>
      <c r="PM1156"/>
      <c r="PN1156"/>
      <c r="PO1156"/>
      <c r="PP1156"/>
      <c r="PQ1156"/>
      <c r="PR1156"/>
      <c r="PS1156"/>
      <c r="PT1156"/>
      <c r="PU1156"/>
      <c r="PV1156"/>
      <c r="PW1156"/>
      <c r="PX1156"/>
      <c r="PY1156"/>
      <c r="PZ1156"/>
      <c r="QA1156"/>
      <c r="QB1156"/>
      <c r="QC1156"/>
      <c r="QD1156"/>
      <c r="QE1156"/>
      <c r="QF1156"/>
      <c r="QG1156"/>
      <c r="QH1156"/>
      <c r="QI1156"/>
      <c r="QJ1156"/>
      <c r="QK1156"/>
      <c r="QL1156"/>
      <c r="QM1156"/>
      <c r="QN1156"/>
      <c r="QO1156"/>
      <c r="QP1156"/>
      <c r="QQ1156"/>
      <c r="QR1156"/>
      <c r="QS1156"/>
      <c r="QT1156"/>
      <c r="QU1156"/>
      <c r="QV1156"/>
      <c r="QW1156"/>
      <c r="QX1156"/>
      <c r="QY1156"/>
      <c r="QZ1156"/>
      <c r="RA1156"/>
      <c r="RB1156"/>
      <c r="RC1156"/>
      <c r="RD1156"/>
      <c r="RE1156"/>
      <c r="RF1156"/>
      <c r="RG1156"/>
      <c r="RH1156"/>
      <c r="RI1156"/>
      <c r="RJ1156"/>
      <c r="RK1156"/>
      <c r="RL1156"/>
      <c r="RM1156"/>
      <c r="RN1156"/>
      <c r="RO1156"/>
      <c r="RP1156"/>
      <c r="RQ1156"/>
      <c r="RR1156"/>
      <c r="RS1156"/>
      <c r="RT1156"/>
      <c r="RU1156"/>
      <c r="RV1156"/>
      <c r="RW1156"/>
      <c r="RX1156"/>
      <c r="RY1156"/>
      <c r="RZ1156"/>
      <c r="SA1156"/>
      <c r="SB1156"/>
      <c r="SC1156"/>
      <c r="SD1156"/>
      <c r="SE1156"/>
      <c r="SF1156"/>
      <c r="SG1156"/>
      <c r="SH1156"/>
      <c r="SI1156"/>
      <c r="SJ1156"/>
      <c r="SK1156"/>
      <c r="SL1156"/>
      <c r="SM1156"/>
      <c r="SN1156"/>
      <c r="SO1156"/>
      <c r="SP1156"/>
      <c r="SQ1156"/>
      <c r="SR1156"/>
      <c r="SS1156"/>
      <c r="ST1156"/>
      <c r="SU1156"/>
      <c r="SV1156"/>
      <c r="SW1156"/>
      <c r="SX1156"/>
      <c r="SY1156"/>
      <c r="SZ1156"/>
      <c r="TA1156"/>
      <c r="TB1156"/>
      <c r="TC1156"/>
      <c r="TD1156"/>
      <c r="TE1156"/>
      <c r="TF1156"/>
      <c r="TG1156"/>
      <c r="TH1156"/>
      <c r="TI1156"/>
      <c r="TJ1156"/>
      <c r="TK1156"/>
      <c r="TL1156"/>
      <c r="TM1156"/>
      <c r="TN1156"/>
      <c r="TO1156"/>
      <c r="TP1156"/>
      <c r="TQ1156"/>
      <c r="TR1156"/>
      <c r="TS1156"/>
      <c r="TT1156"/>
      <c r="TU1156"/>
      <c r="TV1156"/>
      <c r="TW1156"/>
      <c r="TX1156"/>
      <c r="TY1156"/>
      <c r="TZ1156"/>
      <c r="UA1156"/>
      <c r="UB1156"/>
      <c r="UC1156"/>
      <c r="UD1156"/>
      <c r="UE1156"/>
      <c r="UF1156"/>
      <c r="UG1156"/>
      <c r="UH1156"/>
      <c r="UI1156"/>
      <c r="UJ1156"/>
      <c r="UK1156"/>
      <c r="UL1156"/>
      <c r="UM1156"/>
      <c r="UN1156"/>
      <c r="UO1156"/>
      <c r="UP1156"/>
      <c r="UQ1156"/>
      <c r="UR1156"/>
      <c r="US1156"/>
      <c r="UT1156"/>
      <c r="UU1156"/>
      <c r="UV1156"/>
      <c r="UW1156"/>
      <c r="UX1156"/>
      <c r="UY1156"/>
      <c r="UZ1156"/>
      <c r="VA1156"/>
      <c r="VB1156"/>
      <c r="VC1156"/>
      <c r="VD1156"/>
      <c r="VE1156"/>
      <c r="VF1156"/>
      <c r="VG1156"/>
      <c r="VH1156"/>
      <c r="VI1156"/>
      <c r="VJ1156"/>
      <c r="VK1156"/>
      <c r="VL1156"/>
      <c r="VM1156"/>
      <c r="VN1156"/>
      <c r="VO1156"/>
      <c r="VP1156"/>
      <c r="VQ1156"/>
      <c r="VR1156"/>
      <c r="VS1156"/>
      <c r="VT1156"/>
      <c r="VU1156"/>
      <c r="VV1156"/>
      <c r="VW1156"/>
      <c r="VX1156"/>
      <c r="VY1156"/>
      <c r="VZ1156"/>
      <c r="WA1156"/>
      <c r="WB1156"/>
      <c r="WC1156"/>
      <c r="WD1156"/>
      <c r="WE1156"/>
      <c r="WF1156"/>
      <c r="WG1156"/>
      <c r="WH1156"/>
      <c r="WI1156"/>
      <c r="WJ1156"/>
      <c r="WK1156"/>
      <c r="WL1156"/>
      <c r="WM1156"/>
      <c r="WN1156"/>
      <c r="WO1156"/>
      <c r="WP1156"/>
      <c r="WQ1156"/>
      <c r="WR1156"/>
      <c r="WS1156"/>
      <c r="WT1156"/>
      <c r="WU1156"/>
      <c r="WV1156"/>
      <c r="WW1156"/>
      <c r="WX1156"/>
      <c r="WY1156"/>
      <c r="WZ1156"/>
      <c r="XA1156"/>
      <c r="XB1156"/>
      <c r="XC1156"/>
      <c r="XD1156"/>
      <c r="XE1156"/>
      <c r="XF1156"/>
      <c r="XG1156"/>
      <c r="XH1156"/>
      <c r="XI1156"/>
      <c r="XJ1156"/>
      <c r="XK1156"/>
      <c r="XL1156"/>
      <c r="XM1156"/>
      <c r="XN1156"/>
      <c r="XO1156"/>
      <c r="XP1156"/>
      <c r="XQ1156"/>
      <c r="XR1156"/>
      <c r="XS1156"/>
      <c r="XT1156"/>
      <c r="XU1156"/>
      <c r="XV1156"/>
      <c r="XW1156"/>
      <c r="XX1156"/>
      <c r="XY1156"/>
      <c r="XZ1156"/>
      <c r="YA1156"/>
      <c r="YB1156"/>
      <c r="YC1156"/>
      <c r="YD1156"/>
      <c r="YE1156"/>
      <c r="YF1156"/>
      <c r="YG1156"/>
      <c r="YH1156"/>
      <c r="YI1156"/>
      <c r="YJ1156"/>
      <c r="YK1156"/>
      <c r="YL1156"/>
      <c r="YM1156"/>
      <c r="YN1156"/>
      <c r="YO1156"/>
      <c r="YP1156"/>
      <c r="YQ1156"/>
      <c r="YR1156"/>
      <c r="YS1156"/>
      <c r="YT1156"/>
      <c r="YU1156"/>
      <c r="YV1156"/>
      <c r="YW1156"/>
      <c r="YX1156"/>
      <c r="YY1156"/>
      <c r="YZ1156"/>
      <c r="ZA1156"/>
      <c r="ZB1156"/>
      <c r="ZC1156"/>
      <c r="ZD1156"/>
      <c r="ZE1156"/>
      <c r="ZF1156"/>
      <c r="ZG1156"/>
      <c r="ZH1156"/>
      <c r="ZI1156"/>
      <c r="ZJ1156"/>
      <c r="ZK1156"/>
      <c r="ZL1156"/>
      <c r="ZM1156"/>
      <c r="ZN1156"/>
      <c r="ZO1156"/>
      <c r="ZP1156"/>
      <c r="ZQ1156"/>
      <c r="ZR1156"/>
      <c r="ZS1156"/>
      <c r="ZT1156"/>
      <c r="ZU1156"/>
      <c r="ZV1156"/>
      <c r="ZW1156"/>
      <c r="ZX1156"/>
      <c r="ZY1156"/>
      <c r="ZZ1156"/>
      <c r="AAA1156"/>
      <c r="AAB1156"/>
      <c r="AAC1156"/>
      <c r="AAD1156"/>
      <c r="AAE1156"/>
      <c r="AAF1156"/>
      <c r="AAG1156"/>
      <c r="AAH1156"/>
      <c r="AAI1156"/>
      <c r="AAJ1156"/>
      <c r="AAK1156"/>
      <c r="AAL1156"/>
      <c r="AAM1156"/>
      <c r="AAN1156"/>
      <c r="AAO1156"/>
      <c r="AAP1156"/>
      <c r="AAQ1156"/>
      <c r="AAR1156"/>
      <c r="AAS1156"/>
      <c r="AAT1156"/>
      <c r="AAU1156"/>
      <c r="AAV1156"/>
      <c r="AAW1156"/>
      <c r="AAX1156"/>
      <c r="AAY1156"/>
      <c r="AAZ1156"/>
      <c r="ABA1156"/>
      <c r="ABB1156"/>
      <c r="ABC1156"/>
      <c r="ABD1156"/>
      <c r="ABE1156"/>
      <c r="ABF1156"/>
      <c r="ABG1156"/>
      <c r="ABH1156"/>
      <c r="ABI1156"/>
      <c r="ABJ1156"/>
      <c r="ABK1156"/>
      <c r="ABL1156"/>
      <c r="ABM1156"/>
      <c r="ABN1156"/>
      <c r="ABO1156"/>
      <c r="ABP1156"/>
      <c r="ABQ1156"/>
      <c r="ABR1156"/>
      <c r="ABS1156"/>
      <c r="ABT1156"/>
      <c r="ABU1156"/>
      <c r="ABV1156"/>
      <c r="ABW1156"/>
      <c r="ABX1156"/>
      <c r="ABY1156"/>
      <c r="ABZ1156"/>
      <c r="ACA1156"/>
      <c r="ACB1156"/>
      <c r="ACC1156"/>
      <c r="ACD1156"/>
      <c r="ACE1156"/>
      <c r="ACF1156"/>
      <c r="ACG1156"/>
      <c r="ACH1156"/>
      <c r="ACI1156"/>
      <c r="ACJ1156"/>
      <c r="ACK1156"/>
      <c r="ACL1156"/>
      <c r="ACM1156"/>
      <c r="ACN1156"/>
      <c r="ACO1156"/>
      <c r="ACP1156"/>
      <c r="ACQ1156"/>
      <c r="ACR1156"/>
      <c r="ACS1156"/>
      <c r="ACT1156"/>
      <c r="ACU1156"/>
      <c r="ACV1156"/>
      <c r="ACW1156"/>
      <c r="ACX1156"/>
      <c r="ACY1156"/>
      <c r="ACZ1156"/>
      <c r="ADA1156"/>
      <c r="ADB1156"/>
      <c r="ADC1156"/>
      <c r="ADD1156"/>
      <c r="ADE1156"/>
      <c r="ADF1156"/>
      <c r="ADG1156"/>
      <c r="ADH1156"/>
      <c r="ADI1156"/>
      <c r="ADJ1156"/>
      <c r="ADK1156"/>
      <c r="ADL1156"/>
      <c r="ADM1156"/>
      <c r="ADN1156"/>
      <c r="ADO1156"/>
      <c r="ADP1156"/>
      <c r="ADQ1156"/>
      <c r="ADR1156"/>
      <c r="ADS1156"/>
      <c r="ADT1156"/>
      <c r="ADU1156"/>
      <c r="ADV1156"/>
      <c r="ADW1156"/>
      <c r="ADX1156"/>
      <c r="ADY1156"/>
      <c r="ADZ1156"/>
      <c r="AEA1156"/>
      <c r="AEB1156"/>
      <c r="AEC1156"/>
      <c r="AED1156"/>
      <c r="AEE1156"/>
      <c r="AEF1156"/>
      <c r="AEG1156"/>
      <c r="AEH1156"/>
      <c r="AEI1156"/>
      <c r="AEJ1156"/>
      <c r="AEK1156"/>
      <c r="AEL1156"/>
      <c r="AEM1156"/>
      <c r="AEN1156"/>
      <c r="AEO1156"/>
      <c r="AEP1156"/>
      <c r="AEQ1156"/>
      <c r="AER1156"/>
      <c r="AES1156"/>
      <c r="AET1156"/>
      <c r="AEU1156"/>
      <c r="AEV1156"/>
      <c r="AEW1156"/>
      <c r="AEX1156"/>
      <c r="AEY1156"/>
      <c r="AEZ1156"/>
      <c r="AFA1156"/>
      <c r="AFB1156"/>
      <c r="AFC1156"/>
      <c r="AFD1156"/>
      <c r="AFE1156"/>
      <c r="AFF1156"/>
      <c r="AFG1156"/>
      <c r="AFH1156"/>
      <c r="AFI1156"/>
      <c r="AFJ1156"/>
      <c r="AFK1156"/>
      <c r="AFL1156"/>
      <c r="AFM1156"/>
      <c r="AFN1156"/>
      <c r="AFO1156"/>
      <c r="AFP1156"/>
      <c r="AFQ1156"/>
      <c r="AFR1156"/>
      <c r="AFS1156"/>
      <c r="AFT1156"/>
      <c r="AFU1156"/>
      <c r="AFV1156"/>
      <c r="AFW1156"/>
      <c r="AFX1156"/>
      <c r="AFY1156"/>
      <c r="AFZ1156"/>
      <c r="AGA1156"/>
      <c r="AGB1156"/>
      <c r="AGC1156"/>
      <c r="AGD1156"/>
      <c r="AGE1156"/>
      <c r="AGF1156"/>
      <c r="AGG1156"/>
      <c r="AGH1156"/>
      <c r="AGI1156"/>
      <c r="AGJ1156"/>
      <c r="AGK1156"/>
      <c r="AGL1156"/>
      <c r="AGM1156"/>
      <c r="AGN1156"/>
      <c r="AGO1156"/>
      <c r="AGP1156"/>
      <c r="AGQ1156"/>
      <c r="AGR1156"/>
      <c r="AGS1156"/>
      <c r="AGT1156"/>
      <c r="AGU1156"/>
      <c r="AGV1156"/>
      <c r="AGW1156"/>
      <c r="AGX1156"/>
      <c r="AGY1156"/>
      <c r="AGZ1156"/>
      <c r="AHA1156"/>
      <c r="AHB1156"/>
      <c r="AHC1156"/>
      <c r="AHD1156"/>
      <c r="AHE1156"/>
      <c r="AHF1156"/>
      <c r="AHG1156"/>
      <c r="AHH1156"/>
      <c r="AHI1156"/>
      <c r="AHJ1156"/>
      <c r="AHK1156"/>
      <c r="AHL1156"/>
      <c r="AHM1156"/>
      <c r="AHN1156"/>
      <c r="AHO1156"/>
      <c r="AHP1156"/>
      <c r="AHQ1156"/>
      <c r="AHR1156"/>
      <c r="AHS1156"/>
      <c r="AHT1156"/>
      <c r="AHU1156"/>
      <c r="AHV1156"/>
      <c r="AHW1156"/>
      <c r="AHX1156"/>
      <c r="AHY1156"/>
      <c r="AHZ1156"/>
      <c r="AIA1156"/>
      <c r="AIB1156"/>
      <c r="AIC1156"/>
      <c r="AID1156"/>
      <c r="AIE1156"/>
      <c r="AIF1156"/>
      <c r="AIG1156"/>
      <c r="AIH1156"/>
      <c r="AII1156"/>
      <c r="AIJ1156"/>
      <c r="AIK1156"/>
      <c r="AIL1156"/>
      <c r="AIM1156"/>
      <c r="AIN1156"/>
      <c r="AIO1156"/>
      <c r="AIP1156"/>
      <c r="AIQ1156"/>
      <c r="AIR1156"/>
      <c r="AIS1156"/>
      <c r="AIT1156"/>
      <c r="AIU1156"/>
      <c r="AIV1156"/>
      <c r="AIW1156"/>
      <c r="AIX1156"/>
      <c r="AIY1156"/>
      <c r="AIZ1156"/>
      <c r="AJA1156"/>
      <c r="AJB1156"/>
      <c r="AJC1156"/>
      <c r="AJD1156"/>
      <c r="AJE1156"/>
      <c r="AJF1156"/>
      <c r="AJG1156"/>
      <c r="AJH1156"/>
      <c r="AJI1156"/>
      <c r="AJJ1156"/>
      <c r="AJK1156"/>
      <c r="AJL1156"/>
      <c r="AJM1156"/>
      <c r="AJN1156"/>
      <c r="AJO1156"/>
      <c r="AJP1156"/>
      <c r="AJQ1156"/>
      <c r="AJR1156"/>
      <c r="AJS1156"/>
      <c r="AJT1156"/>
      <c r="AJU1156"/>
      <c r="AJV1156"/>
      <c r="AJW1156"/>
      <c r="AJX1156"/>
      <c r="AJY1156"/>
      <c r="AJZ1156"/>
      <c r="AKA1156"/>
      <c r="AKB1156"/>
      <c r="AKC1156"/>
      <c r="AKD1156"/>
      <c r="AKE1156"/>
      <c r="AKF1156"/>
      <c r="AKG1156"/>
      <c r="AKH1156"/>
      <c r="AKI1156"/>
      <c r="AKJ1156"/>
      <c r="AKK1156"/>
      <c r="AKL1156"/>
      <c r="AKM1156"/>
      <c r="AKN1156"/>
      <c r="AKO1156"/>
      <c r="AKP1156"/>
      <c r="AKQ1156"/>
      <c r="AKR1156"/>
      <c r="AKS1156"/>
      <c r="AKT1156"/>
      <c r="AKU1156"/>
      <c r="AKV1156"/>
      <c r="AKW1156"/>
      <c r="AKX1156"/>
      <c r="AKY1156"/>
      <c r="AKZ1156"/>
      <c r="ALA1156"/>
      <c r="ALB1156"/>
      <c r="ALC1156"/>
      <c r="ALD1156"/>
      <c r="ALE1156"/>
      <c r="ALF1156"/>
      <c r="ALG1156"/>
      <c r="ALH1156"/>
      <c r="ALI1156"/>
      <c r="ALJ1156"/>
      <c r="ALK1156"/>
      <c r="ALL1156"/>
      <c r="ALM1156"/>
      <c r="ALN1156"/>
      <c r="ALO1156"/>
      <c r="ALP1156"/>
      <c r="ALQ1156"/>
      <c r="ALR1156"/>
      <c r="ALS1156"/>
      <c r="ALT1156"/>
      <c r="ALU1156"/>
      <c r="ALV1156"/>
      <c r="ALW1156"/>
      <c r="ALX1156"/>
      <c r="ALY1156"/>
      <c r="ALZ1156"/>
      <c r="AMA1156"/>
      <c r="AMB1156"/>
      <c r="AMC1156"/>
      <c r="AMD1156"/>
      <c r="AME1156"/>
      <c r="AMF1156"/>
      <c r="AMG1156"/>
      <c r="AMH1156"/>
      <c r="AMI1156"/>
    </row>
    <row r="1157" spans="1:1023" x14ac:dyDescent="0.25">
      <c r="A1157" s="10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  <c r="IW1157"/>
      <c r="IX1157"/>
      <c r="IY1157"/>
      <c r="IZ1157"/>
      <c r="JA1157"/>
      <c r="JB1157"/>
      <c r="JC1157"/>
      <c r="JD1157"/>
      <c r="JE1157"/>
      <c r="JF1157"/>
      <c r="JG1157"/>
      <c r="JH1157"/>
      <c r="JI1157"/>
      <c r="JJ1157"/>
      <c r="JK1157"/>
      <c r="JL1157"/>
      <c r="JM1157"/>
      <c r="JN1157"/>
      <c r="JO1157"/>
      <c r="JP1157"/>
      <c r="JQ1157"/>
      <c r="JR1157"/>
      <c r="JS1157"/>
      <c r="JT1157"/>
      <c r="JU1157"/>
      <c r="JV1157"/>
      <c r="JW1157"/>
      <c r="JX1157"/>
      <c r="JY1157"/>
      <c r="JZ1157"/>
      <c r="KA1157"/>
      <c r="KB1157"/>
      <c r="KC1157"/>
      <c r="KD1157"/>
      <c r="KE1157"/>
      <c r="KF1157"/>
      <c r="KG1157"/>
      <c r="KH1157"/>
      <c r="KI1157"/>
      <c r="KJ1157"/>
      <c r="KK1157"/>
      <c r="KL1157"/>
      <c r="KM1157"/>
      <c r="KN1157"/>
      <c r="KO1157"/>
      <c r="KP1157"/>
      <c r="KQ1157"/>
      <c r="KR1157"/>
      <c r="KS1157"/>
      <c r="KT1157"/>
      <c r="KU1157"/>
      <c r="KV1157"/>
      <c r="KW1157"/>
      <c r="KX1157"/>
      <c r="KY1157"/>
      <c r="KZ1157"/>
      <c r="LA1157"/>
      <c r="LB1157"/>
      <c r="LC1157"/>
      <c r="LD1157"/>
      <c r="LE1157"/>
      <c r="LF1157"/>
      <c r="LG1157"/>
      <c r="LH1157"/>
      <c r="LI1157"/>
      <c r="LJ1157"/>
      <c r="LK1157"/>
      <c r="LL1157"/>
      <c r="LM1157"/>
      <c r="LN1157"/>
      <c r="LO1157"/>
      <c r="LP1157"/>
      <c r="LQ1157"/>
      <c r="LR1157"/>
      <c r="LS1157"/>
      <c r="LT1157"/>
      <c r="LU1157"/>
      <c r="LV1157"/>
      <c r="LW1157"/>
      <c r="LX1157"/>
      <c r="LY1157"/>
      <c r="LZ1157"/>
      <c r="MA1157"/>
      <c r="MB1157"/>
      <c r="MC1157"/>
      <c r="MD1157"/>
      <c r="ME1157"/>
      <c r="MF1157"/>
      <c r="MG1157"/>
      <c r="MH1157"/>
      <c r="MI1157"/>
      <c r="MJ1157"/>
      <c r="MK1157"/>
      <c r="ML1157"/>
      <c r="MM1157"/>
      <c r="MN1157"/>
      <c r="MO1157"/>
      <c r="MP1157"/>
      <c r="MQ1157"/>
      <c r="MR1157"/>
      <c r="MS1157"/>
      <c r="MT1157"/>
      <c r="MU1157"/>
      <c r="MV1157"/>
      <c r="MW1157"/>
      <c r="MX1157"/>
      <c r="MY1157"/>
      <c r="MZ1157"/>
      <c r="NA1157"/>
      <c r="NB1157"/>
      <c r="NC1157"/>
      <c r="ND1157"/>
      <c r="NE1157"/>
      <c r="NF1157"/>
      <c r="NG1157"/>
      <c r="NH1157"/>
      <c r="NI1157"/>
      <c r="NJ1157"/>
      <c r="NK1157"/>
      <c r="NL1157"/>
      <c r="NM1157"/>
      <c r="NN1157"/>
      <c r="NO1157"/>
      <c r="NP1157"/>
      <c r="NQ1157"/>
      <c r="NR1157"/>
      <c r="NS1157"/>
      <c r="NT1157"/>
      <c r="NU1157"/>
      <c r="NV1157"/>
      <c r="NW1157"/>
      <c r="NX1157"/>
      <c r="NY1157"/>
      <c r="NZ1157"/>
      <c r="OA1157"/>
      <c r="OB1157"/>
      <c r="OC1157"/>
      <c r="OD1157"/>
      <c r="OE1157"/>
      <c r="OF1157"/>
      <c r="OG1157"/>
      <c r="OH1157"/>
      <c r="OI1157"/>
      <c r="OJ1157"/>
      <c r="OK1157"/>
      <c r="OL1157"/>
      <c r="OM1157"/>
      <c r="ON1157"/>
      <c r="OO1157"/>
      <c r="OP1157"/>
      <c r="OQ1157"/>
      <c r="OR1157"/>
      <c r="OS1157"/>
      <c r="OT1157"/>
      <c r="OU1157"/>
      <c r="OV1157"/>
      <c r="OW1157"/>
      <c r="OX1157"/>
      <c r="OY1157"/>
      <c r="OZ1157"/>
      <c r="PA1157"/>
      <c r="PB1157"/>
      <c r="PC1157"/>
      <c r="PD1157"/>
      <c r="PE1157"/>
      <c r="PF1157"/>
      <c r="PG1157"/>
      <c r="PH1157"/>
      <c r="PI1157"/>
      <c r="PJ1157"/>
      <c r="PK1157"/>
      <c r="PL1157"/>
      <c r="PM1157"/>
      <c r="PN1157"/>
      <c r="PO1157"/>
      <c r="PP1157"/>
      <c r="PQ1157"/>
      <c r="PR1157"/>
      <c r="PS1157"/>
      <c r="PT1157"/>
      <c r="PU1157"/>
      <c r="PV1157"/>
      <c r="PW1157"/>
      <c r="PX1157"/>
      <c r="PY1157"/>
      <c r="PZ1157"/>
      <c r="QA1157"/>
      <c r="QB1157"/>
      <c r="QC1157"/>
      <c r="QD1157"/>
      <c r="QE1157"/>
      <c r="QF1157"/>
      <c r="QG1157"/>
      <c r="QH1157"/>
      <c r="QI1157"/>
      <c r="QJ1157"/>
      <c r="QK1157"/>
      <c r="QL1157"/>
      <c r="QM1157"/>
      <c r="QN1157"/>
      <c r="QO1157"/>
      <c r="QP1157"/>
      <c r="QQ1157"/>
      <c r="QR1157"/>
      <c r="QS1157"/>
      <c r="QT1157"/>
      <c r="QU1157"/>
      <c r="QV1157"/>
      <c r="QW1157"/>
      <c r="QX1157"/>
      <c r="QY1157"/>
      <c r="QZ1157"/>
      <c r="RA1157"/>
      <c r="RB1157"/>
      <c r="RC1157"/>
      <c r="RD1157"/>
      <c r="RE1157"/>
      <c r="RF1157"/>
      <c r="RG1157"/>
      <c r="RH1157"/>
      <c r="RI1157"/>
      <c r="RJ1157"/>
      <c r="RK1157"/>
      <c r="RL1157"/>
      <c r="RM1157"/>
      <c r="RN1157"/>
      <c r="RO1157"/>
      <c r="RP1157"/>
      <c r="RQ1157"/>
      <c r="RR1157"/>
      <c r="RS1157"/>
      <c r="RT1157"/>
      <c r="RU1157"/>
      <c r="RV1157"/>
      <c r="RW1157"/>
      <c r="RX1157"/>
      <c r="RY1157"/>
      <c r="RZ1157"/>
      <c r="SA1157"/>
      <c r="SB1157"/>
      <c r="SC1157"/>
      <c r="SD1157"/>
      <c r="SE1157"/>
      <c r="SF1157"/>
      <c r="SG1157"/>
      <c r="SH1157"/>
      <c r="SI1157"/>
      <c r="SJ1157"/>
      <c r="SK1157"/>
      <c r="SL1157"/>
      <c r="SM1157"/>
      <c r="SN1157"/>
      <c r="SO1157"/>
      <c r="SP1157"/>
      <c r="SQ1157"/>
      <c r="SR1157"/>
      <c r="SS1157"/>
      <c r="ST1157"/>
      <c r="SU1157"/>
      <c r="SV1157"/>
      <c r="SW1157"/>
      <c r="SX1157"/>
      <c r="SY1157"/>
      <c r="SZ1157"/>
      <c r="TA1157"/>
      <c r="TB1157"/>
      <c r="TC1157"/>
      <c r="TD1157"/>
      <c r="TE1157"/>
      <c r="TF1157"/>
      <c r="TG1157"/>
      <c r="TH1157"/>
      <c r="TI1157"/>
      <c r="TJ1157"/>
      <c r="TK1157"/>
      <c r="TL1157"/>
      <c r="TM1157"/>
      <c r="TN1157"/>
      <c r="TO1157"/>
      <c r="TP1157"/>
      <c r="TQ1157"/>
      <c r="TR1157"/>
      <c r="TS1157"/>
      <c r="TT1157"/>
      <c r="TU1157"/>
      <c r="TV1157"/>
      <c r="TW1157"/>
      <c r="TX1157"/>
      <c r="TY1157"/>
      <c r="TZ1157"/>
      <c r="UA1157"/>
      <c r="UB1157"/>
      <c r="UC1157"/>
      <c r="UD1157"/>
      <c r="UE1157"/>
      <c r="UF1157"/>
      <c r="UG1157"/>
      <c r="UH1157"/>
      <c r="UI1157"/>
      <c r="UJ1157"/>
      <c r="UK1157"/>
      <c r="UL1157"/>
      <c r="UM1157"/>
      <c r="UN1157"/>
      <c r="UO1157"/>
      <c r="UP1157"/>
      <c r="UQ1157"/>
      <c r="UR1157"/>
      <c r="US1157"/>
      <c r="UT1157"/>
      <c r="UU1157"/>
      <c r="UV1157"/>
      <c r="UW1157"/>
      <c r="UX1157"/>
      <c r="UY1157"/>
      <c r="UZ1157"/>
      <c r="VA1157"/>
      <c r="VB1157"/>
      <c r="VC1157"/>
      <c r="VD1157"/>
      <c r="VE1157"/>
      <c r="VF1157"/>
      <c r="VG1157"/>
      <c r="VH1157"/>
      <c r="VI1157"/>
      <c r="VJ1157"/>
      <c r="VK1157"/>
      <c r="VL1157"/>
      <c r="VM1157"/>
      <c r="VN1157"/>
      <c r="VO1157"/>
      <c r="VP1157"/>
      <c r="VQ1157"/>
      <c r="VR1157"/>
      <c r="VS1157"/>
      <c r="VT1157"/>
      <c r="VU1157"/>
      <c r="VV1157"/>
      <c r="VW1157"/>
      <c r="VX1157"/>
      <c r="VY1157"/>
      <c r="VZ1157"/>
      <c r="WA1157"/>
      <c r="WB1157"/>
      <c r="WC1157"/>
      <c r="WD1157"/>
      <c r="WE1157"/>
      <c r="WF1157"/>
      <c r="WG1157"/>
      <c r="WH1157"/>
      <c r="WI1157"/>
      <c r="WJ1157"/>
      <c r="WK1157"/>
      <c r="WL1157"/>
      <c r="WM1157"/>
      <c r="WN1157"/>
      <c r="WO1157"/>
      <c r="WP1157"/>
      <c r="WQ1157"/>
      <c r="WR1157"/>
      <c r="WS1157"/>
      <c r="WT1157"/>
      <c r="WU1157"/>
      <c r="WV1157"/>
      <c r="WW1157"/>
      <c r="WX1157"/>
      <c r="WY1157"/>
      <c r="WZ1157"/>
      <c r="XA1157"/>
      <c r="XB1157"/>
      <c r="XC1157"/>
      <c r="XD1157"/>
      <c r="XE1157"/>
      <c r="XF1157"/>
      <c r="XG1157"/>
      <c r="XH1157"/>
      <c r="XI1157"/>
      <c r="XJ1157"/>
      <c r="XK1157"/>
      <c r="XL1157"/>
      <c r="XM1157"/>
      <c r="XN1157"/>
      <c r="XO1157"/>
      <c r="XP1157"/>
      <c r="XQ1157"/>
      <c r="XR1157"/>
      <c r="XS1157"/>
      <c r="XT1157"/>
      <c r="XU1157"/>
      <c r="XV1157"/>
      <c r="XW1157"/>
      <c r="XX1157"/>
      <c r="XY1157"/>
      <c r="XZ1157"/>
      <c r="YA1157"/>
      <c r="YB1157"/>
      <c r="YC1157"/>
      <c r="YD1157"/>
      <c r="YE1157"/>
      <c r="YF1157"/>
      <c r="YG1157"/>
      <c r="YH1157"/>
      <c r="YI1157"/>
      <c r="YJ1157"/>
      <c r="YK1157"/>
      <c r="YL1157"/>
      <c r="YM1157"/>
      <c r="YN1157"/>
      <c r="YO1157"/>
      <c r="YP1157"/>
      <c r="YQ1157"/>
      <c r="YR1157"/>
      <c r="YS1157"/>
      <c r="YT1157"/>
      <c r="YU1157"/>
      <c r="YV1157"/>
      <c r="YW1157"/>
      <c r="YX1157"/>
      <c r="YY1157"/>
      <c r="YZ1157"/>
      <c r="ZA1157"/>
      <c r="ZB1157"/>
      <c r="ZC1157"/>
      <c r="ZD1157"/>
      <c r="ZE1157"/>
      <c r="ZF1157"/>
      <c r="ZG1157"/>
      <c r="ZH1157"/>
      <c r="ZI1157"/>
      <c r="ZJ1157"/>
      <c r="ZK1157"/>
      <c r="ZL1157"/>
      <c r="ZM1157"/>
      <c r="ZN1157"/>
      <c r="ZO1157"/>
      <c r="ZP1157"/>
      <c r="ZQ1157"/>
      <c r="ZR1157"/>
      <c r="ZS1157"/>
      <c r="ZT1157"/>
      <c r="ZU1157"/>
      <c r="ZV1157"/>
      <c r="ZW1157"/>
      <c r="ZX1157"/>
      <c r="ZY1157"/>
      <c r="ZZ1157"/>
      <c r="AAA1157"/>
      <c r="AAB1157"/>
      <c r="AAC1157"/>
      <c r="AAD1157"/>
      <c r="AAE1157"/>
      <c r="AAF1157"/>
      <c r="AAG1157"/>
      <c r="AAH1157"/>
      <c r="AAI1157"/>
      <c r="AAJ1157"/>
      <c r="AAK1157"/>
      <c r="AAL1157"/>
      <c r="AAM1157"/>
      <c r="AAN1157"/>
      <c r="AAO1157"/>
      <c r="AAP1157"/>
      <c r="AAQ1157"/>
      <c r="AAR1157"/>
      <c r="AAS1157"/>
      <c r="AAT1157"/>
      <c r="AAU1157"/>
      <c r="AAV1157"/>
      <c r="AAW1157"/>
      <c r="AAX1157"/>
      <c r="AAY1157"/>
      <c r="AAZ1157"/>
      <c r="ABA1157"/>
      <c r="ABB1157"/>
      <c r="ABC1157"/>
      <c r="ABD1157"/>
      <c r="ABE1157"/>
      <c r="ABF1157"/>
      <c r="ABG1157"/>
      <c r="ABH1157"/>
      <c r="ABI1157"/>
      <c r="ABJ1157"/>
      <c r="ABK1157"/>
      <c r="ABL1157"/>
      <c r="ABM1157"/>
      <c r="ABN1157"/>
      <c r="ABO1157"/>
      <c r="ABP1157"/>
      <c r="ABQ1157"/>
      <c r="ABR1157"/>
      <c r="ABS1157"/>
      <c r="ABT1157"/>
      <c r="ABU1157"/>
      <c r="ABV1157"/>
      <c r="ABW1157"/>
      <c r="ABX1157"/>
      <c r="ABY1157"/>
      <c r="ABZ1157"/>
      <c r="ACA1157"/>
      <c r="ACB1157"/>
      <c r="ACC1157"/>
      <c r="ACD1157"/>
      <c r="ACE1157"/>
      <c r="ACF1157"/>
      <c r="ACG1157"/>
      <c r="ACH1157"/>
      <c r="ACI1157"/>
      <c r="ACJ1157"/>
      <c r="ACK1157"/>
      <c r="ACL1157"/>
      <c r="ACM1157"/>
      <c r="ACN1157"/>
      <c r="ACO1157"/>
      <c r="ACP1157"/>
      <c r="ACQ1157"/>
      <c r="ACR1157"/>
      <c r="ACS1157"/>
      <c r="ACT1157"/>
      <c r="ACU1157"/>
      <c r="ACV1157"/>
      <c r="ACW1157"/>
      <c r="ACX1157"/>
      <c r="ACY1157"/>
      <c r="ACZ1157"/>
      <c r="ADA1157"/>
      <c r="ADB1157"/>
      <c r="ADC1157"/>
      <c r="ADD1157"/>
      <c r="ADE1157"/>
      <c r="ADF1157"/>
      <c r="ADG1157"/>
      <c r="ADH1157"/>
      <c r="ADI1157"/>
      <c r="ADJ1157"/>
      <c r="ADK1157"/>
      <c r="ADL1157"/>
      <c r="ADM1157"/>
      <c r="ADN1157"/>
      <c r="ADO1157"/>
      <c r="ADP1157"/>
      <c r="ADQ1157"/>
      <c r="ADR1157"/>
      <c r="ADS1157"/>
      <c r="ADT1157"/>
      <c r="ADU1157"/>
      <c r="ADV1157"/>
      <c r="ADW1157"/>
      <c r="ADX1157"/>
      <c r="ADY1157"/>
      <c r="ADZ1157"/>
      <c r="AEA1157"/>
      <c r="AEB1157"/>
      <c r="AEC1157"/>
      <c r="AED1157"/>
      <c r="AEE1157"/>
      <c r="AEF1157"/>
      <c r="AEG1157"/>
      <c r="AEH1157"/>
      <c r="AEI1157"/>
      <c r="AEJ1157"/>
      <c r="AEK1157"/>
      <c r="AEL1157"/>
      <c r="AEM1157"/>
      <c r="AEN1157"/>
      <c r="AEO1157"/>
      <c r="AEP1157"/>
      <c r="AEQ1157"/>
      <c r="AER1157"/>
      <c r="AES1157"/>
      <c r="AET1157"/>
      <c r="AEU1157"/>
      <c r="AEV1157"/>
      <c r="AEW1157"/>
      <c r="AEX1157"/>
      <c r="AEY1157"/>
      <c r="AEZ1157"/>
      <c r="AFA1157"/>
      <c r="AFB1157"/>
      <c r="AFC1157"/>
      <c r="AFD1157"/>
      <c r="AFE1157"/>
      <c r="AFF1157"/>
      <c r="AFG1157"/>
      <c r="AFH1157"/>
      <c r="AFI1157"/>
      <c r="AFJ1157"/>
      <c r="AFK1157"/>
      <c r="AFL1157"/>
      <c r="AFM1157"/>
      <c r="AFN1157"/>
      <c r="AFO1157"/>
      <c r="AFP1157"/>
      <c r="AFQ1157"/>
      <c r="AFR1157"/>
      <c r="AFS1157"/>
      <c r="AFT1157"/>
      <c r="AFU1157"/>
      <c r="AFV1157"/>
      <c r="AFW1157"/>
      <c r="AFX1157"/>
      <c r="AFY1157"/>
      <c r="AFZ1157"/>
      <c r="AGA1157"/>
      <c r="AGB1157"/>
      <c r="AGC1157"/>
      <c r="AGD1157"/>
      <c r="AGE1157"/>
      <c r="AGF1157"/>
      <c r="AGG1157"/>
      <c r="AGH1157"/>
      <c r="AGI1157"/>
      <c r="AGJ1157"/>
      <c r="AGK1157"/>
      <c r="AGL1157"/>
      <c r="AGM1157"/>
      <c r="AGN1157"/>
      <c r="AGO1157"/>
      <c r="AGP1157"/>
      <c r="AGQ1157"/>
      <c r="AGR1157"/>
      <c r="AGS1157"/>
      <c r="AGT1157"/>
      <c r="AGU1157"/>
      <c r="AGV1157"/>
      <c r="AGW1157"/>
      <c r="AGX1157"/>
      <c r="AGY1157"/>
      <c r="AGZ1157"/>
      <c r="AHA1157"/>
      <c r="AHB1157"/>
      <c r="AHC1157"/>
      <c r="AHD1157"/>
      <c r="AHE1157"/>
      <c r="AHF1157"/>
      <c r="AHG1157"/>
      <c r="AHH1157"/>
      <c r="AHI1157"/>
      <c r="AHJ1157"/>
      <c r="AHK1157"/>
      <c r="AHL1157"/>
      <c r="AHM1157"/>
      <c r="AHN1157"/>
      <c r="AHO1157"/>
      <c r="AHP1157"/>
      <c r="AHQ1157"/>
      <c r="AHR1157"/>
      <c r="AHS1157"/>
      <c r="AHT1157"/>
      <c r="AHU1157"/>
      <c r="AHV1157"/>
      <c r="AHW1157"/>
      <c r="AHX1157"/>
      <c r="AHY1157"/>
      <c r="AHZ1157"/>
      <c r="AIA1157"/>
      <c r="AIB1157"/>
      <c r="AIC1157"/>
      <c r="AID1157"/>
      <c r="AIE1157"/>
      <c r="AIF1157"/>
      <c r="AIG1157"/>
      <c r="AIH1157"/>
      <c r="AII1157"/>
      <c r="AIJ1157"/>
      <c r="AIK1157"/>
      <c r="AIL1157"/>
      <c r="AIM1157"/>
      <c r="AIN1157"/>
      <c r="AIO1157"/>
      <c r="AIP1157"/>
      <c r="AIQ1157"/>
      <c r="AIR1157"/>
      <c r="AIS1157"/>
      <c r="AIT1157"/>
      <c r="AIU1157"/>
      <c r="AIV1157"/>
      <c r="AIW1157"/>
      <c r="AIX1157"/>
      <c r="AIY1157"/>
      <c r="AIZ1157"/>
      <c r="AJA1157"/>
      <c r="AJB1157"/>
      <c r="AJC1157"/>
      <c r="AJD1157"/>
      <c r="AJE1157"/>
      <c r="AJF1157"/>
      <c r="AJG1157"/>
      <c r="AJH1157"/>
      <c r="AJI1157"/>
      <c r="AJJ1157"/>
      <c r="AJK1157"/>
      <c r="AJL1157"/>
      <c r="AJM1157"/>
      <c r="AJN1157"/>
      <c r="AJO1157"/>
      <c r="AJP1157"/>
      <c r="AJQ1157"/>
      <c r="AJR1157"/>
      <c r="AJS1157"/>
      <c r="AJT1157"/>
      <c r="AJU1157"/>
      <c r="AJV1157"/>
      <c r="AJW1157"/>
      <c r="AJX1157"/>
      <c r="AJY1157"/>
      <c r="AJZ1157"/>
      <c r="AKA1157"/>
      <c r="AKB1157"/>
      <c r="AKC1157"/>
      <c r="AKD1157"/>
      <c r="AKE1157"/>
      <c r="AKF1157"/>
      <c r="AKG1157"/>
      <c r="AKH1157"/>
      <c r="AKI1157"/>
      <c r="AKJ1157"/>
      <c r="AKK1157"/>
      <c r="AKL1157"/>
      <c r="AKM1157"/>
      <c r="AKN1157"/>
      <c r="AKO1157"/>
      <c r="AKP1157"/>
      <c r="AKQ1157"/>
      <c r="AKR1157"/>
      <c r="AKS1157"/>
      <c r="AKT1157"/>
      <c r="AKU1157"/>
      <c r="AKV1157"/>
      <c r="AKW1157"/>
      <c r="AKX1157"/>
      <c r="AKY1157"/>
      <c r="AKZ1157"/>
      <c r="ALA1157"/>
      <c r="ALB1157"/>
      <c r="ALC1157"/>
      <c r="ALD1157"/>
      <c r="ALE1157"/>
      <c r="ALF1157"/>
      <c r="ALG1157"/>
      <c r="ALH1157"/>
      <c r="ALI1157"/>
      <c r="ALJ1157"/>
      <c r="ALK1157"/>
      <c r="ALL1157"/>
      <c r="ALM1157"/>
      <c r="ALN1157"/>
      <c r="ALO1157"/>
      <c r="ALP1157"/>
      <c r="ALQ1157"/>
      <c r="ALR1157"/>
      <c r="ALS1157"/>
      <c r="ALT1157"/>
      <c r="ALU1157"/>
      <c r="ALV1157"/>
      <c r="ALW1157"/>
      <c r="ALX1157"/>
      <c r="ALY1157"/>
      <c r="ALZ1157"/>
      <c r="AMA1157"/>
      <c r="AMB1157"/>
      <c r="AMC1157"/>
      <c r="AMD1157"/>
      <c r="AME1157"/>
      <c r="AMF1157"/>
      <c r="AMG1157"/>
      <c r="AMH1157"/>
      <c r="AMI1157"/>
    </row>
    <row r="1158" spans="1:1023" x14ac:dyDescent="0.25">
      <c r="A1158" s="10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  <c r="IW1158"/>
      <c r="IX1158"/>
      <c r="IY1158"/>
      <c r="IZ1158"/>
      <c r="JA1158"/>
      <c r="JB1158"/>
      <c r="JC1158"/>
      <c r="JD1158"/>
      <c r="JE1158"/>
      <c r="JF1158"/>
      <c r="JG1158"/>
      <c r="JH1158"/>
      <c r="JI1158"/>
      <c r="JJ1158"/>
      <c r="JK1158"/>
      <c r="JL1158"/>
      <c r="JM1158"/>
      <c r="JN1158"/>
      <c r="JO1158"/>
      <c r="JP1158"/>
      <c r="JQ1158"/>
      <c r="JR1158"/>
      <c r="JS1158"/>
      <c r="JT1158"/>
      <c r="JU1158"/>
      <c r="JV1158"/>
      <c r="JW1158"/>
      <c r="JX1158"/>
      <c r="JY1158"/>
      <c r="JZ1158"/>
      <c r="KA1158"/>
      <c r="KB1158"/>
      <c r="KC1158"/>
      <c r="KD1158"/>
      <c r="KE1158"/>
      <c r="KF1158"/>
      <c r="KG1158"/>
      <c r="KH1158"/>
      <c r="KI1158"/>
      <c r="KJ1158"/>
      <c r="KK1158"/>
      <c r="KL1158"/>
      <c r="KM1158"/>
      <c r="KN1158"/>
      <c r="KO1158"/>
      <c r="KP1158"/>
      <c r="KQ1158"/>
      <c r="KR1158"/>
      <c r="KS1158"/>
      <c r="KT1158"/>
      <c r="KU1158"/>
      <c r="KV1158"/>
      <c r="KW1158"/>
      <c r="KX1158"/>
      <c r="KY1158"/>
      <c r="KZ1158"/>
      <c r="LA1158"/>
      <c r="LB1158"/>
      <c r="LC1158"/>
      <c r="LD1158"/>
      <c r="LE1158"/>
      <c r="LF1158"/>
      <c r="LG1158"/>
      <c r="LH1158"/>
      <c r="LI1158"/>
      <c r="LJ1158"/>
      <c r="LK1158"/>
      <c r="LL1158"/>
      <c r="LM1158"/>
      <c r="LN1158"/>
      <c r="LO1158"/>
      <c r="LP1158"/>
      <c r="LQ1158"/>
      <c r="LR1158"/>
      <c r="LS1158"/>
      <c r="LT1158"/>
      <c r="LU1158"/>
      <c r="LV1158"/>
      <c r="LW1158"/>
      <c r="LX1158"/>
      <c r="LY1158"/>
      <c r="LZ1158"/>
      <c r="MA1158"/>
      <c r="MB1158"/>
      <c r="MC1158"/>
      <c r="MD1158"/>
      <c r="ME1158"/>
      <c r="MF1158"/>
      <c r="MG1158"/>
      <c r="MH1158"/>
      <c r="MI1158"/>
      <c r="MJ1158"/>
      <c r="MK1158"/>
      <c r="ML1158"/>
      <c r="MM1158"/>
      <c r="MN1158"/>
      <c r="MO1158"/>
      <c r="MP1158"/>
      <c r="MQ1158"/>
      <c r="MR1158"/>
      <c r="MS1158"/>
      <c r="MT1158"/>
      <c r="MU1158"/>
      <c r="MV1158"/>
      <c r="MW1158"/>
      <c r="MX1158"/>
      <c r="MY1158"/>
      <c r="MZ1158"/>
      <c r="NA1158"/>
      <c r="NB1158"/>
      <c r="NC1158"/>
      <c r="ND1158"/>
      <c r="NE1158"/>
      <c r="NF1158"/>
      <c r="NG1158"/>
      <c r="NH1158"/>
      <c r="NI1158"/>
      <c r="NJ1158"/>
      <c r="NK1158"/>
      <c r="NL1158"/>
      <c r="NM1158"/>
      <c r="NN1158"/>
      <c r="NO1158"/>
      <c r="NP1158"/>
      <c r="NQ1158"/>
      <c r="NR1158"/>
      <c r="NS1158"/>
      <c r="NT1158"/>
      <c r="NU1158"/>
      <c r="NV1158"/>
      <c r="NW1158"/>
      <c r="NX1158"/>
      <c r="NY1158"/>
      <c r="NZ1158"/>
      <c r="OA1158"/>
      <c r="OB1158"/>
      <c r="OC1158"/>
      <c r="OD1158"/>
      <c r="OE1158"/>
      <c r="OF1158"/>
      <c r="OG1158"/>
      <c r="OH1158"/>
      <c r="OI1158"/>
      <c r="OJ1158"/>
      <c r="OK1158"/>
      <c r="OL1158"/>
      <c r="OM1158"/>
      <c r="ON1158"/>
      <c r="OO1158"/>
      <c r="OP1158"/>
      <c r="OQ1158"/>
      <c r="OR1158"/>
      <c r="OS1158"/>
      <c r="OT1158"/>
      <c r="OU1158"/>
      <c r="OV1158"/>
      <c r="OW1158"/>
      <c r="OX1158"/>
      <c r="OY1158"/>
      <c r="OZ1158"/>
      <c r="PA1158"/>
      <c r="PB1158"/>
      <c r="PC1158"/>
      <c r="PD1158"/>
      <c r="PE1158"/>
      <c r="PF1158"/>
      <c r="PG1158"/>
      <c r="PH1158"/>
      <c r="PI1158"/>
      <c r="PJ1158"/>
      <c r="PK1158"/>
      <c r="PL1158"/>
      <c r="PM1158"/>
      <c r="PN1158"/>
      <c r="PO1158"/>
      <c r="PP1158"/>
      <c r="PQ1158"/>
      <c r="PR1158"/>
      <c r="PS1158"/>
      <c r="PT1158"/>
      <c r="PU1158"/>
      <c r="PV1158"/>
      <c r="PW1158"/>
      <c r="PX1158"/>
      <c r="PY1158"/>
      <c r="PZ1158"/>
      <c r="QA1158"/>
      <c r="QB1158"/>
      <c r="QC1158"/>
      <c r="QD1158"/>
      <c r="QE1158"/>
      <c r="QF1158"/>
      <c r="QG1158"/>
      <c r="QH1158"/>
      <c r="QI1158"/>
      <c r="QJ1158"/>
      <c r="QK1158"/>
      <c r="QL1158"/>
      <c r="QM1158"/>
      <c r="QN1158"/>
      <c r="QO1158"/>
      <c r="QP1158"/>
      <c r="QQ1158"/>
      <c r="QR1158"/>
      <c r="QS1158"/>
      <c r="QT1158"/>
      <c r="QU1158"/>
      <c r="QV1158"/>
      <c r="QW1158"/>
      <c r="QX1158"/>
      <c r="QY1158"/>
      <c r="QZ1158"/>
      <c r="RA1158"/>
      <c r="RB1158"/>
      <c r="RC1158"/>
      <c r="RD1158"/>
      <c r="RE1158"/>
      <c r="RF1158"/>
      <c r="RG1158"/>
      <c r="RH1158"/>
      <c r="RI1158"/>
      <c r="RJ1158"/>
      <c r="RK1158"/>
      <c r="RL1158"/>
      <c r="RM1158"/>
      <c r="RN1158"/>
      <c r="RO1158"/>
      <c r="RP1158"/>
      <c r="RQ1158"/>
      <c r="RR1158"/>
      <c r="RS1158"/>
      <c r="RT1158"/>
      <c r="RU1158"/>
      <c r="RV1158"/>
      <c r="RW1158"/>
      <c r="RX1158"/>
      <c r="RY1158"/>
      <c r="RZ1158"/>
      <c r="SA1158"/>
      <c r="SB1158"/>
      <c r="SC1158"/>
      <c r="SD1158"/>
      <c r="SE1158"/>
      <c r="SF1158"/>
      <c r="SG1158"/>
      <c r="SH1158"/>
      <c r="SI1158"/>
      <c r="SJ1158"/>
      <c r="SK1158"/>
      <c r="SL1158"/>
      <c r="SM1158"/>
      <c r="SN1158"/>
      <c r="SO1158"/>
      <c r="SP1158"/>
      <c r="SQ1158"/>
      <c r="SR1158"/>
      <c r="SS1158"/>
      <c r="ST1158"/>
      <c r="SU1158"/>
      <c r="SV1158"/>
      <c r="SW1158"/>
      <c r="SX1158"/>
      <c r="SY1158"/>
      <c r="SZ1158"/>
      <c r="TA1158"/>
      <c r="TB1158"/>
      <c r="TC1158"/>
      <c r="TD1158"/>
      <c r="TE1158"/>
      <c r="TF1158"/>
      <c r="TG1158"/>
      <c r="TH1158"/>
      <c r="TI1158"/>
      <c r="TJ1158"/>
      <c r="TK1158"/>
      <c r="TL1158"/>
      <c r="TM1158"/>
      <c r="TN1158"/>
      <c r="TO1158"/>
      <c r="TP1158"/>
      <c r="TQ1158"/>
      <c r="TR1158"/>
      <c r="TS1158"/>
      <c r="TT1158"/>
      <c r="TU1158"/>
      <c r="TV1158"/>
      <c r="TW1158"/>
      <c r="TX1158"/>
      <c r="TY1158"/>
      <c r="TZ1158"/>
      <c r="UA1158"/>
      <c r="UB1158"/>
      <c r="UC1158"/>
      <c r="UD1158"/>
      <c r="UE1158"/>
      <c r="UF1158"/>
      <c r="UG1158"/>
      <c r="UH1158"/>
      <c r="UI1158"/>
      <c r="UJ1158"/>
      <c r="UK1158"/>
      <c r="UL1158"/>
      <c r="UM1158"/>
      <c r="UN1158"/>
      <c r="UO1158"/>
      <c r="UP1158"/>
      <c r="UQ1158"/>
      <c r="UR1158"/>
      <c r="US1158"/>
      <c r="UT1158"/>
      <c r="UU1158"/>
      <c r="UV1158"/>
      <c r="UW1158"/>
      <c r="UX1158"/>
      <c r="UY1158"/>
      <c r="UZ1158"/>
      <c r="VA1158"/>
      <c r="VB1158"/>
      <c r="VC1158"/>
      <c r="VD1158"/>
      <c r="VE1158"/>
      <c r="VF1158"/>
      <c r="VG1158"/>
      <c r="VH1158"/>
      <c r="VI1158"/>
      <c r="VJ1158"/>
      <c r="VK1158"/>
      <c r="VL1158"/>
      <c r="VM1158"/>
      <c r="VN1158"/>
      <c r="VO1158"/>
      <c r="VP1158"/>
      <c r="VQ1158"/>
      <c r="VR1158"/>
      <c r="VS1158"/>
      <c r="VT1158"/>
      <c r="VU1158"/>
      <c r="VV1158"/>
      <c r="VW1158"/>
      <c r="VX1158"/>
      <c r="VY1158"/>
      <c r="VZ1158"/>
      <c r="WA1158"/>
      <c r="WB1158"/>
      <c r="WC1158"/>
      <c r="WD1158"/>
      <c r="WE1158"/>
      <c r="WF1158"/>
      <c r="WG1158"/>
      <c r="WH1158"/>
      <c r="WI1158"/>
      <c r="WJ1158"/>
      <c r="WK1158"/>
      <c r="WL1158"/>
      <c r="WM1158"/>
      <c r="WN1158"/>
      <c r="WO1158"/>
      <c r="WP1158"/>
      <c r="WQ1158"/>
      <c r="WR1158"/>
      <c r="WS1158"/>
      <c r="WT1158"/>
      <c r="WU1158"/>
      <c r="WV1158"/>
      <c r="WW1158"/>
      <c r="WX1158"/>
      <c r="WY1158"/>
      <c r="WZ1158"/>
      <c r="XA1158"/>
      <c r="XB1158"/>
      <c r="XC1158"/>
      <c r="XD1158"/>
      <c r="XE1158"/>
      <c r="XF1158"/>
      <c r="XG1158"/>
      <c r="XH1158"/>
      <c r="XI1158"/>
      <c r="XJ1158"/>
      <c r="XK1158"/>
      <c r="XL1158"/>
      <c r="XM1158"/>
      <c r="XN1158"/>
      <c r="XO1158"/>
      <c r="XP1158"/>
      <c r="XQ1158"/>
      <c r="XR1158"/>
      <c r="XS1158"/>
      <c r="XT1158"/>
      <c r="XU1158"/>
      <c r="XV1158"/>
      <c r="XW1158"/>
      <c r="XX1158"/>
      <c r="XY1158"/>
      <c r="XZ1158"/>
      <c r="YA1158"/>
      <c r="YB1158"/>
      <c r="YC1158"/>
      <c r="YD1158"/>
      <c r="YE1158"/>
      <c r="YF1158"/>
      <c r="YG1158"/>
      <c r="YH1158"/>
      <c r="YI1158"/>
      <c r="YJ1158"/>
      <c r="YK1158"/>
      <c r="YL1158"/>
      <c r="YM1158"/>
      <c r="YN1158"/>
      <c r="YO1158"/>
      <c r="YP1158"/>
      <c r="YQ1158"/>
      <c r="YR1158"/>
      <c r="YS1158"/>
      <c r="YT1158"/>
      <c r="YU1158"/>
      <c r="YV1158"/>
      <c r="YW1158"/>
      <c r="YX1158"/>
      <c r="YY1158"/>
      <c r="YZ1158"/>
      <c r="ZA1158"/>
      <c r="ZB1158"/>
      <c r="ZC1158"/>
      <c r="ZD1158"/>
      <c r="ZE1158"/>
      <c r="ZF1158"/>
      <c r="ZG1158"/>
      <c r="ZH1158"/>
      <c r="ZI1158"/>
      <c r="ZJ1158"/>
      <c r="ZK1158"/>
      <c r="ZL1158"/>
      <c r="ZM1158"/>
      <c r="ZN1158"/>
      <c r="ZO1158"/>
      <c r="ZP1158"/>
      <c r="ZQ1158"/>
      <c r="ZR1158"/>
      <c r="ZS1158"/>
      <c r="ZT1158"/>
      <c r="ZU1158"/>
      <c r="ZV1158"/>
      <c r="ZW1158"/>
      <c r="ZX1158"/>
      <c r="ZY1158"/>
      <c r="ZZ1158"/>
      <c r="AAA1158"/>
      <c r="AAB1158"/>
      <c r="AAC1158"/>
      <c r="AAD1158"/>
      <c r="AAE1158"/>
      <c r="AAF1158"/>
      <c r="AAG1158"/>
      <c r="AAH1158"/>
      <c r="AAI1158"/>
      <c r="AAJ1158"/>
      <c r="AAK1158"/>
      <c r="AAL1158"/>
      <c r="AAM1158"/>
      <c r="AAN1158"/>
      <c r="AAO1158"/>
      <c r="AAP1158"/>
      <c r="AAQ1158"/>
      <c r="AAR1158"/>
      <c r="AAS1158"/>
      <c r="AAT1158"/>
      <c r="AAU1158"/>
      <c r="AAV1158"/>
      <c r="AAW1158"/>
      <c r="AAX1158"/>
      <c r="AAY1158"/>
      <c r="AAZ1158"/>
      <c r="ABA1158"/>
      <c r="ABB1158"/>
      <c r="ABC1158"/>
      <c r="ABD1158"/>
      <c r="ABE1158"/>
      <c r="ABF1158"/>
      <c r="ABG1158"/>
      <c r="ABH1158"/>
      <c r="ABI1158"/>
      <c r="ABJ1158"/>
      <c r="ABK1158"/>
      <c r="ABL1158"/>
      <c r="ABM1158"/>
      <c r="ABN1158"/>
      <c r="ABO1158"/>
      <c r="ABP1158"/>
      <c r="ABQ1158"/>
      <c r="ABR1158"/>
      <c r="ABS1158"/>
      <c r="ABT1158"/>
      <c r="ABU1158"/>
      <c r="ABV1158"/>
      <c r="ABW1158"/>
      <c r="ABX1158"/>
      <c r="ABY1158"/>
      <c r="ABZ1158"/>
      <c r="ACA1158"/>
      <c r="ACB1158"/>
      <c r="ACC1158"/>
      <c r="ACD1158"/>
      <c r="ACE1158"/>
      <c r="ACF1158"/>
      <c r="ACG1158"/>
      <c r="ACH1158"/>
      <c r="ACI1158"/>
      <c r="ACJ1158"/>
      <c r="ACK1158"/>
      <c r="ACL1158"/>
      <c r="ACM1158"/>
      <c r="ACN1158"/>
      <c r="ACO1158"/>
      <c r="ACP1158"/>
      <c r="ACQ1158"/>
      <c r="ACR1158"/>
      <c r="ACS1158"/>
      <c r="ACT1158"/>
      <c r="ACU1158"/>
      <c r="ACV1158"/>
      <c r="ACW1158"/>
      <c r="ACX1158"/>
      <c r="ACY1158"/>
      <c r="ACZ1158"/>
      <c r="ADA1158"/>
      <c r="ADB1158"/>
      <c r="ADC1158"/>
      <c r="ADD1158"/>
      <c r="ADE1158"/>
      <c r="ADF1158"/>
      <c r="ADG1158"/>
      <c r="ADH1158"/>
      <c r="ADI1158"/>
      <c r="ADJ1158"/>
      <c r="ADK1158"/>
      <c r="ADL1158"/>
      <c r="ADM1158"/>
      <c r="ADN1158"/>
      <c r="ADO1158"/>
      <c r="ADP1158"/>
      <c r="ADQ1158"/>
      <c r="ADR1158"/>
      <c r="ADS1158"/>
      <c r="ADT1158"/>
      <c r="ADU1158"/>
      <c r="ADV1158"/>
      <c r="ADW1158"/>
      <c r="ADX1158"/>
      <c r="ADY1158"/>
      <c r="ADZ1158"/>
      <c r="AEA1158"/>
      <c r="AEB1158"/>
      <c r="AEC1158"/>
      <c r="AED1158"/>
      <c r="AEE1158"/>
      <c r="AEF1158"/>
      <c r="AEG1158"/>
      <c r="AEH1158"/>
      <c r="AEI1158"/>
      <c r="AEJ1158"/>
      <c r="AEK1158"/>
      <c r="AEL1158"/>
      <c r="AEM1158"/>
      <c r="AEN1158"/>
      <c r="AEO1158"/>
      <c r="AEP1158"/>
      <c r="AEQ1158"/>
      <c r="AER1158"/>
      <c r="AES1158"/>
      <c r="AET1158"/>
      <c r="AEU1158"/>
      <c r="AEV1158"/>
      <c r="AEW1158"/>
      <c r="AEX1158"/>
      <c r="AEY1158"/>
      <c r="AEZ1158"/>
      <c r="AFA1158"/>
      <c r="AFB1158"/>
      <c r="AFC1158"/>
      <c r="AFD1158"/>
      <c r="AFE1158"/>
      <c r="AFF1158"/>
      <c r="AFG1158"/>
      <c r="AFH1158"/>
      <c r="AFI1158"/>
      <c r="AFJ1158"/>
      <c r="AFK1158"/>
      <c r="AFL1158"/>
      <c r="AFM1158"/>
      <c r="AFN1158"/>
      <c r="AFO1158"/>
      <c r="AFP1158"/>
      <c r="AFQ1158"/>
      <c r="AFR1158"/>
      <c r="AFS1158"/>
      <c r="AFT1158"/>
      <c r="AFU1158"/>
      <c r="AFV1158"/>
      <c r="AFW1158"/>
      <c r="AFX1158"/>
      <c r="AFY1158"/>
      <c r="AFZ1158"/>
      <c r="AGA1158"/>
      <c r="AGB1158"/>
      <c r="AGC1158"/>
      <c r="AGD1158"/>
      <c r="AGE1158"/>
      <c r="AGF1158"/>
      <c r="AGG1158"/>
      <c r="AGH1158"/>
      <c r="AGI1158"/>
      <c r="AGJ1158"/>
      <c r="AGK1158"/>
      <c r="AGL1158"/>
      <c r="AGM1158"/>
      <c r="AGN1158"/>
      <c r="AGO1158"/>
      <c r="AGP1158"/>
      <c r="AGQ1158"/>
      <c r="AGR1158"/>
      <c r="AGS1158"/>
      <c r="AGT1158"/>
      <c r="AGU1158"/>
      <c r="AGV1158"/>
      <c r="AGW1158"/>
      <c r="AGX1158"/>
      <c r="AGY1158"/>
      <c r="AGZ1158"/>
      <c r="AHA1158"/>
      <c r="AHB1158"/>
      <c r="AHC1158"/>
      <c r="AHD1158"/>
      <c r="AHE1158"/>
      <c r="AHF1158"/>
      <c r="AHG1158"/>
      <c r="AHH1158"/>
      <c r="AHI1158"/>
      <c r="AHJ1158"/>
      <c r="AHK1158"/>
      <c r="AHL1158"/>
      <c r="AHM1158"/>
      <c r="AHN1158"/>
      <c r="AHO1158"/>
      <c r="AHP1158"/>
      <c r="AHQ1158"/>
      <c r="AHR1158"/>
      <c r="AHS1158"/>
      <c r="AHT1158"/>
      <c r="AHU1158"/>
      <c r="AHV1158"/>
      <c r="AHW1158"/>
      <c r="AHX1158"/>
      <c r="AHY1158"/>
      <c r="AHZ1158"/>
      <c r="AIA1158"/>
      <c r="AIB1158"/>
      <c r="AIC1158"/>
      <c r="AID1158"/>
      <c r="AIE1158"/>
      <c r="AIF1158"/>
      <c r="AIG1158"/>
      <c r="AIH1158"/>
      <c r="AII1158"/>
      <c r="AIJ1158"/>
      <c r="AIK1158"/>
      <c r="AIL1158"/>
      <c r="AIM1158"/>
      <c r="AIN1158"/>
      <c r="AIO1158"/>
      <c r="AIP1158"/>
      <c r="AIQ1158"/>
      <c r="AIR1158"/>
      <c r="AIS1158"/>
      <c r="AIT1158"/>
      <c r="AIU1158"/>
      <c r="AIV1158"/>
      <c r="AIW1158"/>
      <c r="AIX1158"/>
      <c r="AIY1158"/>
      <c r="AIZ1158"/>
      <c r="AJA1158"/>
      <c r="AJB1158"/>
      <c r="AJC1158"/>
      <c r="AJD1158"/>
      <c r="AJE1158"/>
      <c r="AJF1158"/>
      <c r="AJG1158"/>
      <c r="AJH1158"/>
      <c r="AJI1158"/>
      <c r="AJJ1158"/>
      <c r="AJK1158"/>
      <c r="AJL1158"/>
      <c r="AJM1158"/>
      <c r="AJN1158"/>
      <c r="AJO1158"/>
      <c r="AJP1158"/>
      <c r="AJQ1158"/>
      <c r="AJR1158"/>
      <c r="AJS1158"/>
      <c r="AJT1158"/>
      <c r="AJU1158"/>
      <c r="AJV1158"/>
      <c r="AJW1158"/>
      <c r="AJX1158"/>
      <c r="AJY1158"/>
      <c r="AJZ1158"/>
      <c r="AKA1158"/>
      <c r="AKB1158"/>
      <c r="AKC1158"/>
      <c r="AKD1158"/>
      <c r="AKE1158"/>
      <c r="AKF1158"/>
      <c r="AKG1158"/>
      <c r="AKH1158"/>
      <c r="AKI1158"/>
      <c r="AKJ1158"/>
      <c r="AKK1158"/>
      <c r="AKL1158"/>
      <c r="AKM1158"/>
      <c r="AKN1158"/>
      <c r="AKO1158"/>
      <c r="AKP1158"/>
      <c r="AKQ1158"/>
      <c r="AKR1158"/>
      <c r="AKS1158"/>
      <c r="AKT1158"/>
      <c r="AKU1158"/>
      <c r="AKV1158"/>
      <c r="AKW1158"/>
      <c r="AKX1158"/>
      <c r="AKY1158"/>
      <c r="AKZ1158"/>
      <c r="ALA1158"/>
      <c r="ALB1158"/>
      <c r="ALC1158"/>
      <c r="ALD1158"/>
      <c r="ALE1158"/>
      <c r="ALF1158"/>
      <c r="ALG1158"/>
      <c r="ALH1158"/>
      <c r="ALI1158"/>
      <c r="ALJ1158"/>
      <c r="ALK1158"/>
      <c r="ALL1158"/>
      <c r="ALM1158"/>
      <c r="ALN1158"/>
      <c r="ALO1158"/>
      <c r="ALP1158"/>
      <c r="ALQ1158"/>
      <c r="ALR1158"/>
      <c r="ALS1158"/>
      <c r="ALT1158"/>
      <c r="ALU1158"/>
      <c r="ALV1158"/>
      <c r="ALW1158"/>
      <c r="ALX1158"/>
      <c r="ALY1158"/>
      <c r="ALZ1158"/>
      <c r="AMA1158"/>
      <c r="AMB1158"/>
      <c r="AMC1158"/>
      <c r="AMD1158"/>
      <c r="AME1158"/>
      <c r="AMF1158"/>
      <c r="AMG1158"/>
      <c r="AMH1158"/>
      <c r="AMI1158"/>
    </row>
    <row r="1159" spans="1:1023" x14ac:dyDescent="0.25">
      <c r="A1159" s="10"/>
      <c r="C1159" s="20"/>
      <c r="K1159" s="10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  <c r="IN1159"/>
      <c r="IO1159"/>
      <c r="IP1159"/>
      <c r="IQ1159"/>
      <c r="IR1159"/>
      <c r="IS1159"/>
      <c r="IT1159"/>
      <c r="IU1159"/>
      <c r="IV1159"/>
      <c r="IW1159"/>
      <c r="IX1159"/>
      <c r="IY1159"/>
      <c r="IZ1159"/>
      <c r="JA1159"/>
      <c r="JB1159"/>
      <c r="JC1159"/>
      <c r="JD1159"/>
      <c r="JE1159"/>
      <c r="JF1159"/>
      <c r="JG1159"/>
      <c r="JH1159"/>
      <c r="JI1159"/>
      <c r="JJ1159"/>
      <c r="JK1159"/>
      <c r="JL1159"/>
      <c r="JM1159"/>
      <c r="JN1159"/>
      <c r="JO1159"/>
      <c r="JP1159"/>
      <c r="JQ1159"/>
      <c r="JR1159"/>
      <c r="JS1159"/>
      <c r="JT1159"/>
      <c r="JU1159"/>
      <c r="JV1159"/>
      <c r="JW1159"/>
      <c r="JX1159"/>
      <c r="JY1159"/>
      <c r="JZ1159"/>
      <c r="KA1159"/>
      <c r="KB1159"/>
      <c r="KC1159"/>
      <c r="KD1159"/>
      <c r="KE1159"/>
      <c r="KF1159"/>
      <c r="KG1159"/>
      <c r="KH1159"/>
      <c r="KI1159"/>
      <c r="KJ1159"/>
      <c r="KK1159"/>
      <c r="KL1159"/>
      <c r="KM1159"/>
      <c r="KN1159"/>
      <c r="KO1159"/>
      <c r="KP1159"/>
      <c r="KQ1159"/>
      <c r="KR1159"/>
      <c r="KS1159"/>
      <c r="KT1159"/>
      <c r="KU1159"/>
      <c r="KV1159"/>
      <c r="KW1159"/>
      <c r="KX1159"/>
      <c r="KY1159"/>
      <c r="KZ1159"/>
      <c r="LA1159"/>
      <c r="LB1159"/>
      <c r="LC1159"/>
      <c r="LD1159"/>
      <c r="LE1159"/>
      <c r="LF1159"/>
      <c r="LG1159"/>
      <c r="LH1159"/>
      <c r="LI1159"/>
      <c r="LJ1159"/>
      <c r="LK1159"/>
      <c r="LL1159"/>
      <c r="LM1159"/>
      <c r="LN1159"/>
      <c r="LO1159"/>
      <c r="LP1159"/>
      <c r="LQ1159"/>
      <c r="LR1159"/>
      <c r="LS1159"/>
      <c r="LT1159"/>
      <c r="LU1159"/>
      <c r="LV1159"/>
      <c r="LW1159"/>
      <c r="LX1159"/>
      <c r="LY1159"/>
      <c r="LZ1159"/>
      <c r="MA1159"/>
      <c r="MB1159"/>
      <c r="MC1159"/>
      <c r="MD1159"/>
      <c r="ME1159"/>
      <c r="MF1159"/>
      <c r="MG1159"/>
      <c r="MH1159"/>
      <c r="MI1159"/>
      <c r="MJ1159"/>
      <c r="MK1159"/>
      <c r="ML1159"/>
      <c r="MM1159"/>
      <c r="MN1159"/>
      <c r="MO1159"/>
      <c r="MP1159"/>
      <c r="MQ1159"/>
      <c r="MR1159"/>
      <c r="MS1159"/>
      <c r="MT1159"/>
      <c r="MU1159"/>
      <c r="MV1159"/>
      <c r="MW1159"/>
      <c r="MX1159"/>
      <c r="MY1159"/>
      <c r="MZ1159"/>
      <c r="NA1159"/>
      <c r="NB1159"/>
      <c r="NC1159"/>
      <c r="ND1159"/>
      <c r="NE1159"/>
      <c r="NF1159"/>
      <c r="NG1159"/>
      <c r="NH1159"/>
      <c r="NI1159"/>
      <c r="NJ1159"/>
      <c r="NK1159"/>
      <c r="NL1159"/>
      <c r="NM1159"/>
      <c r="NN1159"/>
      <c r="NO1159"/>
      <c r="NP1159"/>
      <c r="NQ1159"/>
      <c r="NR1159"/>
      <c r="NS1159"/>
      <c r="NT1159"/>
      <c r="NU1159"/>
      <c r="NV1159"/>
      <c r="NW1159"/>
      <c r="NX1159"/>
      <c r="NY1159"/>
      <c r="NZ1159"/>
      <c r="OA1159"/>
      <c r="OB1159"/>
      <c r="OC1159"/>
      <c r="OD1159"/>
      <c r="OE1159"/>
      <c r="OF1159"/>
      <c r="OG1159"/>
      <c r="OH1159"/>
      <c r="OI1159"/>
      <c r="OJ1159"/>
      <c r="OK1159"/>
      <c r="OL1159"/>
      <c r="OM1159"/>
      <c r="ON1159"/>
      <c r="OO1159"/>
      <c r="OP1159"/>
      <c r="OQ1159"/>
      <c r="OR1159"/>
      <c r="OS1159"/>
      <c r="OT1159"/>
      <c r="OU1159"/>
      <c r="OV1159"/>
      <c r="OW1159"/>
      <c r="OX1159"/>
      <c r="OY1159"/>
      <c r="OZ1159"/>
      <c r="PA1159"/>
      <c r="PB1159"/>
      <c r="PC1159"/>
      <c r="PD1159"/>
      <c r="PE1159"/>
      <c r="PF1159"/>
      <c r="PG1159"/>
      <c r="PH1159"/>
      <c r="PI1159"/>
      <c r="PJ1159"/>
      <c r="PK1159"/>
      <c r="PL1159"/>
      <c r="PM1159"/>
      <c r="PN1159"/>
      <c r="PO1159"/>
      <c r="PP1159"/>
      <c r="PQ1159"/>
      <c r="PR1159"/>
      <c r="PS1159"/>
      <c r="PT1159"/>
      <c r="PU1159"/>
      <c r="PV1159"/>
      <c r="PW1159"/>
      <c r="PX1159"/>
      <c r="PY1159"/>
      <c r="PZ1159"/>
      <c r="QA1159"/>
      <c r="QB1159"/>
      <c r="QC1159"/>
      <c r="QD1159"/>
      <c r="QE1159"/>
      <c r="QF1159"/>
      <c r="QG1159"/>
      <c r="QH1159"/>
      <c r="QI1159"/>
      <c r="QJ1159"/>
      <c r="QK1159"/>
      <c r="QL1159"/>
      <c r="QM1159"/>
      <c r="QN1159"/>
      <c r="QO1159"/>
      <c r="QP1159"/>
      <c r="QQ1159"/>
      <c r="QR1159"/>
      <c r="QS1159"/>
      <c r="QT1159"/>
      <c r="QU1159"/>
      <c r="QV1159"/>
      <c r="QW1159"/>
      <c r="QX1159"/>
      <c r="QY1159"/>
      <c r="QZ1159"/>
      <c r="RA1159"/>
      <c r="RB1159"/>
      <c r="RC1159"/>
      <c r="RD1159"/>
      <c r="RE1159"/>
      <c r="RF1159"/>
      <c r="RG1159"/>
      <c r="RH1159"/>
      <c r="RI1159"/>
      <c r="RJ1159"/>
      <c r="RK1159"/>
      <c r="RL1159"/>
      <c r="RM1159"/>
      <c r="RN1159"/>
      <c r="RO1159"/>
      <c r="RP1159"/>
      <c r="RQ1159"/>
      <c r="RR1159"/>
      <c r="RS1159"/>
      <c r="RT1159"/>
      <c r="RU1159"/>
      <c r="RV1159"/>
      <c r="RW1159"/>
      <c r="RX1159"/>
      <c r="RY1159"/>
      <c r="RZ1159"/>
      <c r="SA1159"/>
      <c r="SB1159"/>
      <c r="SC1159"/>
      <c r="SD1159"/>
      <c r="SE1159"/>
      <c r="SF1159"/>
      <c r="SG1159"/>
      <c r="SH1159"/>
      <c r="SI1159"/>
      <c r="SJ1159"/>
      <c r="SK1159"/>
      <c r="SL1159"/>
      <c r="SM1159"/>
      <c r="SN1159"/>
      <c r="SO1159"/>
      <c r="SP1159"/>
      <c r="SQ1159"/>
      <c r="SR1159"/>
      <c r="SS1159"/>
      <c r="ST1159"/>
      <c r="SU1159"/>
      <c r="SV1159"/>
      <c r="SW1159"/>
      <c r="SX1159"/>
      <c r="SY1159"/>
      <c r="SZ1159"/>
      <c r="TA1159"/>
      <c r="TB1159"/>
      <c r="TC1159"/>
      <c r="TD1159"/>
      <c r="TE1159"/>
      <c r="TF1159"/>
      <c r="TG1159"/>
      <c r="TH1159"/>
      <c r="TI1159"/>
      <c r="TJ1159"/>
      <c r="TK1159"/>
      <c r="TL1159"/>
      <c r="TM1159"/>
      <c r="TN1159"/>
      <c r="TO1159"/>
      <c r="TP1159"/>
      <c r="TQ1159"/>
      <c r="TR1159"/>
      <c r="TS1159"/>
      <c r="TT1159"/>
      <c r="TU1159"/>
      <c r="TV1159"/>
      <c r="TW1159"/>
      <c r="TX1159"/>
      <c r="TY1159"/>
      <c r="TZ1159"/>
      <c r="UA1159"/>
      <c r="UB1159"/>
      <c r="UC1159"/>
      <c r="UD1159"/>
      <c r="UE1159"/>
      <c r="UF1159"/>
      <c r="UG1159"/>
      <c r="UH1159"/>
      <c r="UI1159"/>
      <c r="UJ1159"/>
      <c r="UK1159"/>
      <c r="UL1159"/>
      <c r="UM1159"/>
      <c r="UN1159"/>
      <c r="UO1159"/>
      <c r="UP1159"/>
      <c r="UQ1159"/>
      <c r="UR1159"/>
      <c r="US1159"/>
      <c r="UT1159"/>
      <c r="UU1159"/>
      <c r="UV1159"/>
      <c r="UW1159"/>
      <c r="UX1159"/>
      <c r="UY1159"/>
      <c r="UZ1159"/>
      <c r="VA1159"/>
      <c r="VB1159"/>
      <c r="VC1159"/>
      <c r="VD1159"/>
      <c r="VE1159"/>
      <c r="VF1159"/>
      <c r="VG1159"/>
      <c r="VH1159"/>
      <c r="VI1159"/>
      <c r="VJ1159"/>
      <c r="VK1159"/>
      <c r="VL1159"/>
      <c r="VM1159"/>
      <c r="VN1159"/>
      <c r="VO1159"/>
      <c r="VP1159"/>
      <c r="VQ1159"/>
      <c r="VR1159"/>
      <c r="VS1159"/>
      <c r="VT1159"/>
      <c r="VU1159"/>
      <c r="VV1159"/>
      <c r="VW1159"/>
      <c r="VX1159"/>
      <c r="VY1159"/>
      <c r="VZ1159"/>
      <c r="WA1159"/>
      <c r="WB1159"/>
      <c r="WC1159"/>
      <c r="WD1159"/>
      <c r="WE1159"/>
      <c r="WF1159"/>
      <c r="WG1159"/>
      <c r="WH1159"/>
      <c r="WI1159"/>
      <c r="WJ1159"/>
      <c r="WK1159"/>
      <c r="WL1159"/>
      <c r="WM1159"/>
      <c r="WN1159"/>
      <c r="WO1159"/>
      <c r="WP1159"/>
      <c r="WQ1159"/>
      <c r="WR1159"/>
      <c r="WS1159"/>
      <c r="WT1159"/>
      <c r="WU1159"/>
      <c r="WV1159"/>
      <c r="WW1159"/>
      <c r="WX1159"/>
      <c r="WY1159"/>
      <c r="WZ1159"/>
      <c r="XA1159"/>
      <c r="XB1159"/>
      <c r="XC1159"/>
      <c r="XD1159"/>
      <c r="XE1159"/>
      <c r="XF1159"/>
      <c r="XG1159"/>
      <c r="XH1159"/>
      <c r="XI1159"/>
      <c r="XJ1159"/>
      <c r="XK1159"/>
      <c r="XL1159"/>
      <c r="XM1159"/>
      <c r="XN1159"/>
      <c r="XO1159"/>
      <c r="XP1159"/>
      <c r="XQ1159"/>
      <c r="XR1159"/>
      <c r="XS1159"/>
      <c r="XT1159"/>
      <c r="XU1159"/>
      <c r="XV1159"/>
      <c r="XW1159"/>
      <c r="XX1159"/>
      <c r="XY1159"/>
      <c r="XZ1159"/>
      <c r="YA1159"/>
      <c r="YB1159"/>
      <c r="YC1159"/>
      <c r="YD1159"/>
      <c r="YE1159"/>
      <c r="YF1159"/>
      <c r="YG1159"/>
      <c r="YH1159"/>
      <c r="YI1159"/>
      <c r="YJ1159"/>
      <c r="YK1159"/>
      <c r="YL1159"/>
      <c r="YM1159"/>
      <c r="YN1159"/>
      <c r="YO1159"/>
      <c r="YP1159"/>
      <c r="YQ1159"/>
      <c r="YR1159"/>
      <c r="YS1159"/>
      <c r="YT1159"/>
      <c r="YU1159"/>
      <c r="YV1159"/>
      <c r="YW1159"/>
      <c r="YX1159"/>
      <c r="YY1159"/>
      <c r="YZ1159"/>
      <c r="ZA1159"/>
      <c r="ZB1159"/>
      <c r="ZC1159"/>
      <c r="ZD1159"/>
      <c r="ZE1159"/>
      <c r="ZF1159"/>
      <c r="ZG1159"/>
      <c r="ZH1159"/>
      <c r="ZI1159"/>
      <c r="ZJ1159"/>
      <c r="ZK1159"/>
      <c r="ZL1159"/>
      <c r="ZM1159"/>
      <c r="ZN1159"/>
      <c r="ZO1159"/>
      <c r="ZP1159"/>
      <c r="ZQ1159"/>
      <c r="ZR1159"/>
      <c r="ZS1159"/>
      <c r="ZT1159"/>
      <c r="ZU1159"/>
      <c r="ZV1159"/>
      <c r="ZW1159"/>
      <c r="ZX1159"/>
      <c r="ZY1159"/>
      <c r="ZZ1159"/>
      <c r="AAA1159"/>
      <c r="AAB1159"/>
      <c r="AAC1159"/>
      <c r="AAD1159"/>
      <c r="AAE1159"/>
      <c r="AAF1159"/>
      <c r="AAG1159"/>
      <c r="AAH1159"/>
      <c r="AAI1159"/>
      <c r="AAJ1159"/>
      <c r="AAK1159"/>
      <c r="AAL1159"/>
      <c r="AAM1159"/>
      <c r="AAN1159"/>
      <c r="AAO1159"/>
      <c r="AAP1159"/>
      <c r="AAQ1159"/>
      <c r="AAR1159"/>
      <c r="AAS1159"/>
      <c r="AAT1159"/>
      <c r="AAU1159"/>
      <c r="AAV1159"/>
      <c r="AAW1159"/>
      <c r="AAX1159"/>
      <c r="AAY1159"/>
      <c r="AAZ1159"/>
      <c r="ABA1159"/>
      <c r="ABB1159"/>
      <c r="ABC1159"/>
      <c r="ABD1159"/>
      <c r="ABE1159"/>
      <c r="ABF1159"/>
      <c r="ABG1159"/>
      <c r="ABH1159"/>
      <c r="ABI1159"/>
      <c r="ABJ1159"/>
      <c r="ABK1159"/>
      <c r="ABL1159"/>
      <c r="ABM1159"/>
      <c r="ABN1159"/>
      <c r="ABO1159"/>
      <c r="ABP1159"/>
      <c r="ABQ1159"/>
      <c r="ABR1159"/>
      <c r="ABS1159"/>
      <c r="ABT1159"/>
      <c r="ABU1159"/>
      <c r="ABV1159"/>
      <c r="ABW1159"/>
      <c r="ABX1159"/>
      <c r="ABY1159"/>
      <c r="ABZ1159"/>
      <c r="ACA1159"/>
      <c r="ACB1159"/>
      <c r="ACC1159"/>
      <c r="ACD1159"/>
      <c r="ACE1159"/>
      <c r="ACF1159"/>
      <c r="ACG1159"/>
      <c r="ACH1159"/>
      <c r="ACI1159"/>
      <c r="ACJ1159"/>
      <c r="ACK1159"/>
      <c r="ACL1159"/>
      <c r="ACM1159"/>
      <c r="ACN1159"/>
      <c r="ACO1159"/>
      <c r="ACP1159"/>
      <c r="ACQ1159"/>
      <c r="ACR1159"/>
      <c r="ACS1159"/>
      <c r="ACT1159"/>
      <c r="ACU1159"/>
      <c r="ACV1159"/>
      <c r="ACW1159"/>
      <c r="ACX1159"/>
      <c r="ACY1159"/>
      <c r="ACZ1159"/>
      <c r="ADA1159"/>
      <c r="ADB1159"/>
      <c r="ADC1159"/>
      <c r="ADD1159"/>
      <c r="ADE1159"/>
      <c r="ADF1159"/>
      <c r="ADG1159"/>
      <c r="ADH1159"/>
      <c r="ADI1159"/>
      <c r="ADJ1159"/>
      <c r="ADK1159"/>
      <c r="ADL1159"/>
      <c r="ADM1159"/>
      <c r="ADN1159"/>
      <c r="ADO1159"/>
      <c r="ADP1159"/>
      <c r="ADQ1159"/>
      <c r="ADR1159"/>
      <c r="ADS1159"/>
      <c r="ADT1159"/>
      <c r="ADU1159"/>
      <c r="ADV1159"/>
      <c r="ADW1159"/>
      <c r="ADX1159"/>
      <c r="ADY1159"/>
      <c r="ADZ1159"/>
      <c r="AEA1159"/>
      <c r="AEB1159"/>
      <c r="AEC1159"/>
      <c r="AED1159"/>
      <c r="AEE1159"/>
      <c r="AEF1159"/>
      <c r="AEG1159"/>
      <c r="AEH1159"/>
      <c r="AEI1159"/>
      <c r="AEJ1159"/>
      <c r="AEK1159"/>
      <c r="AEL1159"/>
      <c r="AEM1159"/>
      <c r="AEN1159"/>
      <c r="AEO1159"/>
      <c r="AEP1159"/>
      <c r="AEQ1159"/>
      <c r="AER1159"/>
      <c r="AES1159"/>
      <c r="AET1159"/>
      <c r="AEU1159"/>
      <c r="AEV1159"/>
      <c r="AEW1159"/>
      <c r="AEX1159"/>
      <c r="AEY1159"/>
      <c r="AEZ1159"/>
      <c r="AFA1159"/>
      <c r="AFB1159"/>
      <c r="AFC1159"/>
      <c r="AFD1159"/>
      <c r="AFE1159"/>
      <c r="AFF1159"/>
      <c r="AFG1159"/>
      <c r="AFH1159"/>
      <c r="AFI1159"/>
      <c r="AFJ1159"/>
      <c r="AFK1159"/>
      <c r="AFL1159"/>
      <c r="AFM1159"/>
      <c r="AFN1159"/>
      <c r="AFO1159"/>
      <c r="AFP1159"/>
      <c r="AFQ1159"/>
      <c r="AFR1159"/>
      <c r="AFS1159"/>
      <c r="AFT1159"/>
      <c r="AFU1159"/>
      <c r="AFV1159"/>
      <c r="AFW1159"/>
      <c r="AFX1159"/>
      <c r="AFY1159"/>
      <c r="AFZ1159"/>
      <c r="AGA1159"/>
      <c r="AGB1159"/>
      <c r="AGC1159"/>
      <c r="AGD1159"/>
      <c r="AGE1159"/>
      <c r="AGF1159"/>
      <c r="AGG1159"/>
      <c r="AGH1159"/>
      <c r="AGI1159"/>
      <c r="AGJ1159"/>
      <c r="AGK1159"/>
      <c r="AGL1159"/>
      <c r="AGM1159"/>
      <c r="AGN1159"/>
      <c r="AGO1159"/>
      <c r="AGP1159"/>
      <c r="AGQ1159"/>
      <c r="AGR1159"/>
      <c r="AGS1159"/>
      <c r="AGT1159"/>
      <c r="AGU1159"/>
      <c r="AGV1159"/>
      <c r="AGW1159"/>
      <c r="AGX1159"/>
      <c r="AGY1159"/>
      <c r="AGZ1159"/>
      <c r="AHA1159"/>
      <c r="AHB1159"/>
      <c r="AHC1159"/>
      <c r="AHD1159"/>
      <c r="AHE1159"/>
      <c r="AHF1159"/>
      <c r="AHG1159"/>
      <c r="AHH1159"/>
      <c r="AHI1159"/>
      <c r="AHJ1159"/>
      <c r="AHK1159"/>
      <c r="AHL1159"/>
      <c r="AHM1159"/>
      <c r="AHN1159"/>
      <c r="AHO1159"/>
      <c r="AHP1159"/>
      <c r="AHQ1159"/>
      <c r="AHR1159"/>
      <c r="AHS1159"/>
      <c r="AHT1159"/>
      <c r="AHU1159"/>
      <c r="AHV1159"/>
      <c r="AHW1159"/>
      <c r="AHX1159"/>
      <c r="AHY1159"/>
      <c r="AHZ1159"/>
      <c r="AIA1159"/>
      <c r="AIB1159"/>
      <c r="AIC1159"/>
      <c r="AID1159"/>
      <c r="AIE1159"/>
      <c r="AIF1159"/>
      <c r="AIG1159"/>
      <c r="AIH1159"/>
      <c r="AII1159"/>
      <c r="AIJ1159"/>
      <c r="AIK1159"/>
      <c r="AIL1159"/>
      <c r="AIM1159"/>
      <c r="AIN1159"/>
      <c r="AIO1159"/>
      <c r="AIP1159"/>
      <c r="AIQ1159"/>
      <c r="AIR1159"/>
      <c r="AIS1159"/>
      <c r="AIT1159"/>
      <c r="AIU1159"/>
      <c r="AIV1159"/>
      <c r="AIW1159"/>
      <c r="AIX1159"/>
      <c r="AIY1159"/>
      <c r="AIZ1159"/>
      <c r="AJA1159"/>
      <c r="AJB1159"/>
      <c r="AJC1159"/>
      <c r="AJD1159"/>
      <c r="AJE1159"/>
      <c r="AJF1159"/>
      <c r="AJG1159"/>
      <c r="AJH1159"/>
      <c r="AJI1159"/>
      <c r="AJJ1159"/>
      <c r="AJK1159"/>
      <c r="AJL1159"/>
      <c r="AJM1159"/>
      <c r="AJN1159"/>
      <c r="AJO1159"/>
      <c r="AJP1159"/>
      <c r="AJQ1159"/>
      <c r="AJR1159"/>
      <c r="AJS1159"/>
      <c r="AJT1159"/>
      <c r="AJU1159"/>
      <c r="AJV1159"/>
      <c r="AJW1159"/>
      <c r="AJX1159"/>
      <c r="AJY1159"/>
      <c r="AJZ1159"/>
      <c r="AKA1159"/>
      <c r="AKB1159"/>
      <c r="AKC1159"/>
      <c r="AKD1159"/>
      <c r="AKE1159"/>
      <c r="AKF1159"/>
      <c r="AKG1159"/>
      <c r="AKH1159"/>
      <c r="AKI1159"/>
      <c r="AKJ1159"/>
      <c r="AKK1159"/>
      <c r="AKL1159"/>
      <c r="AKM1159"/>
      <c r="AKN1159"/>
      <c r="AKO1159"/>
      <c r="AKP1159"/>
      <c r="AKQ1159"/>
      <c r="AKR1159"/>
      <c r="AKS1159"/>
      <c r="AKT1159"/>
      <c r="AKU1159"/>
      <c r="AKV1159"/>
      <c r="AKW1159"/>
      <c r="AKX1159"/>
      <c r="AKY1159"/>
      <c r="AKZ1159"/>
      <c r="ALA1159"/>
      <c r="ALB1159"/>
      <c r="ALC1159"/>
      <c r="ALD1159"/>
      <c r="ALE1159"/>
      <c r="ALF1159"/>
      <c r="ALG1159"/>
      <c r="ALH1159"/>
      <c r="ALI1159"/>
      <c r="ALJ1159"/>
      <c r="ALK1159"/>
      <c r="ALL1159"/>
      <c r="ALM1159"/>
      <c r="ALN1159"/>
      <c r="ALO1159"/>
      <c r="ALP1159"/>
      <c r="ALQ1159"/>
      <c r="ALR1159"/>
      <c r="ALS1159"/>
      <c r="ALT1159"/>
      <c r="ALU1159"/>
      <c r="ALV1159"/>
      <c r="ALW1159"/>
      <c r="ALX1159"/>
      <c r="ALY1159"/>
      <c r="ALZ1159"/>
      <c r="AMA1159"/>
      <c r="AMB1159"/>
      <c r="AMC1159"/>
      <c r="AMD1159"/>
      <c r="AME1159"/>
      <c r="AMF1159"/>
      <c r="AMG1159"/>
      <c r="AMH1159"/>
      <c r="AMI1159"/>
    </row>
    <row r="1160" spans="1:1023" x14ac:dyDescent="0.25">
      <c r="A1160" s="10"/>
      <c r="K1160" s="1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  <c r="IW1160"/>
      <c r="IX1160"/>
      <c r="IY1160"/>
      <c r="IZ1160"/>
      <c r="JA1160"/>
      <c r="JB1160"/>
      <c r="JC1160"/>
      <c r="JD1160"/>
      <c r="JE1160"/>
      <c r="JF1160"/>
      <c r="JG1160"/>
      <c r="JH1160"/>
      <c r="JI1160"/>
      <c r="JJ1160"/>
      <c r="JK1160"/>
      <c r="JL1160"/>
      <c r="JM1160"/>
      <c r="JN1160"/>
      <c r="JO1160"/>
      <c r="JP1160"/>
      <c r="JQ1160"/>
      <c r="JR1160"/>
      <c r="JS1160"/>
      <c r="JT1160"/>
      <c r="JU1160"/>
      <c r="JV1160"/>
      <c r="JW1160"/>
      <c r="JX1160"/>
      <c r="JY1160"/>
      <c r="JZ1160"/>
      <c r="KA1160"/>
      <c r="KB1160"/>
      <c r="KC1160"/>
      <c r="KD1160"/>
      <c r="KE1160"/>
      <c r="KF1160"/>
      <c r="KG1160"/>
      <c r="KH1160"/>
      <c r="KI1160"/>
      <c r="KJ1160"/>
      <c r="KK1160"/>
      <c r="KL1160"/>
      <c r="KM1160"/>
      <c r="KN1160"/>
      <c r="KO1160"/>
      <c r="KP1160"/>
      <c r="KQ1160"/>
      <c r="KR1160"/>
      <c r="KS1160"/>
      <c r="KT1160"/>
      <c r="KU1160"/>
      <c r="KV1160"/>
      <c r="KW1160"/>
      <c r="KX1160"/>
      <c r="KY1160"/>
      <c r="KZ1160"/>
      <c r="LA1160"/>
      <c r="LB1160"/>
      <c r="LC1160"/>
      <c r="LD1160"/>
      <c r="LE1160"/>
      <c r="LF1160"/>
      <c r="LG1160"/>
      <c r="LH1160"/>
      <c r="LI1160"/>
      <c r="LJ1160"/>
      <c r="LK1160"/>
      <c r="LL1160"/>
      <c r="LM1160"/>
      <c r="LN1160"/>
      <c r="LO1160"/>
      <c r="LP1160"/>
      <c r="LQ1160"/>
      <c r="LR1160"/>
      <c r="LS1160"/>
      <c r="LT1160"/>
      <c r="LU1160"/>
      <c r="LV1160"/>
      <c r="LW1160"/>
      <c r="LX1160"/>
      <c r="LY1160"/>
      <c r="LZ1160"/>
      <c r="MA1160"/>
      <c r="MB1160"/>
      <c r="MC1160"/>
      <c r="MD1160"/>
      <c r="ME1160"/>
      <c r="MF1160"/>
      <c r="MG1160"/>
      <c r="MH1160"/>
      <c r="MI1160"/>
      <c r="MJ1160"/>
      <c r="MK1160"/>
      <c r="ML1160"/>
      <c r="MM1160"/>
      <c r="MN1160"/>
      <c r="MO1160"/>
      <c r="MP1160"/>
      <c r="MQ1160"/>
      <c r="MR1160"/>
      <c r="MS1160"/>
      <c r="MT1160"/>
      <c r="MU1160"/>
      <c r="MV1160"/>
      <c r="MW1160"/>
      <c r="MX1160"/>
      <c r="MY1160"/>
      <c r="MZ1160"/>
      <c r="NA1160"/>
      <c r="NB1160"/>
      <c r="NC1160"/>
      <c r="ND1160"/>
      <c r="NE1160"/>
      <c r="NF1160"/>
      <c r="NG1160"/>
      <c r="NH1160"/>
      <c r="NI1160"/>
      <c r="NJ1160"/>
      <c r="NK1160"/>
      <c r="NL1160"/>
      <c r="NM1160"/>
      <c r="NN1160"/>
      <c r="NO1160"/>
      <c r="NP1160"/>
      <c r="NQ1160"/>
      <c r="NR1160"/>
      <c r="NS1160"/>
      <c r="NT1160"/>
      <c r="NU1160"/>
      <c r="NV1160"/>
      <c r="NW1160"/>
      <c r="NX1160"/>
      <c r="NY1160"/>
      <c r="NZ1160"/>
      <c r="OA1160"/>
      <c r="OB1160"/>
      <c r="OC1160"/>
      <c r="OD1160"/>
      <c r="OE1160"/>
      <c r="OF1160"/>
      <c r="OG1160"/>
      <c r="OH1160"/>
      <c r="OI1160"/>
      <c r="OJ1160"/>
      <c r="OK1160"/>
      <c r="OL1160"/>
      <c r="OM1160"/>
      <c r="ON1160"/>
      <c r="OO1160"/>
      <c r="OP1160"/>
      <c r="OQ1160"/>
      <c r="OR1160"/>
      <c r="OS1160"/>
      <c r="OT1160"/>
      <c r="OU1160"/>
      <c r="OV1160"/>
      <c r="OW1160"/>
      <c r="OX1160"/>
      <c r="OY1160"/>
      <c r="OZ1160"/>
      <c r="PA1160"/>
      <c r="PB1160"/>
      <c r="PC1160"/>
      <c r="PD1160"/>
      <c r="PE1160"/>
      <c r="PF1160"/>
      <c r="PG1160"/>
      <c r="PH1160"/>
      <c r="PI1160"/>
      <c r="PJ1160"/>
      <c r="PK1160"/>
      <c r="PL1160"/>
      <c r="PM1160"/>
      <c r="PN1160"/>
      <c r="PO1160"/>
      <c r="PP1160"/>
      <c r="PQ1160"/>
      <c r="PR1160"/>
      <c r="PS1160"/>
      <c r="PT1160"/>
      <c r="PU1160"/>
      <c r="PV1160"/>
      <c r="PW1160"/>
      <c r="PX1160"/>
      <c r="PY1160"/>
      <c r="PZ1160"/>
      <c r="QA1160"/>
      <c r="QB1160"/>
      <c r="QC1160"/>
      <c r="QD1160"/>
      <c r="QE1160"/>
      <c r="QF1160"/>
      <c r="QG1160"/>
      <c r="QH1160"/>
      <c r="QI1160"/>
      <c r="QJ1160"/>
      <c r="QK1160"/>
      <c r="QL1160"/>
      <c r="QM1160"/>
      <c r="QN1160"/>
      <c r="QO1160"/>
      <c r="QP1160"/>
      <c r="QQ1160"/>
      <c r="QR1160"/>
      <c r="QS1160"/>
      <c r="QT1160"/>
      <c r="QU1160"/>
      <c r="QV1160"/>
      <c r="QW1160"/>
      <c r="QX1160"/>
      <c r="QY1160"/>
      <c r="QZ1160"/>
      <c r="RA1160"/>
      <c r="RB1160"/>
      <c r="RC1160"/>
      <c r="RD1160"/>
      <c r="RE1160"/>
      <c r="RF1160"/>
      <c r="RG1160"/>
      <c r="RH1160"/>
      <c r="RI1160"/>
      <c r="RJ1160"/>
      <c r="RK1160"/>
      <c r="RL1160"/>
      <c r="RM1160"/>
      <c r="RN1160"/>
      <c r="RO1160"/>
      <c r="RP1160"/>
      <c r="RQ1160"/>
      <c r="RR1160"/>
      <c r="RS1160"/>
      <c r="RT1160"/>
      <c r="RU1160"/>
      <c r="RV1160"/>
      <c r="RW1160"/>
      <c r="RX1160"/>
      <c r="RY1160"/>
      <c r="RZ1160"/>
      <c r="SA1160"/>
      <c r="SB1160"/>
      <c r="SC1160"/>
      <c r="SD1160"/>
      <c r="SE1160"/>
      <c r="SF1160"/>
      <c r="SG1160"/>
      <c r="SH1160"/>
      <c r="SI1160"/>
      <c r="SJ1160"/>
      <c r="SK1160"/>
      <c r="SL1160"/>
      <c r="SM1160"/>
      <c r="SN1160"/>
      <c r="SO1160"/>
      <c r="SP1160"/>
      <c r="SQ1160"/>
      <c r="SR1160"/>
      <c r="SS1160"/>
      <c r="ST1160"/>
      <c r="SU1160"/>
      <c r="SV1160"/>
      <c r="SW1160"/>
      <c r="SX1160"/>
      <c r="SY1160"/>
      <c r="SZ1160"/>
      <c r="TA1160"/>
      <c r="TB1160"/>
      <c r="TC1160"/>
      <c r="TD1160"/>
      <c r="TE1160"/>
      <c r="TF1160"/>
      <c r="TG1160"/>
      <c r="TH1160"/>
      <c r="TI1160"/>
      <c r="TJ1160"/>
      <c r="TK1160"/>
      <c r="TL1160"/>
      <c r="TM1160"/>
      <c r="TN1160"/>
      <c r="TO1160"/>
      <c r="TP1160"/>
      <c r="TQ1160"/>
      <c r="TR1160"/>
      <c r="TS1160"/>
      <c r="TT1160"/>
      <c r="TU1160"/>
      <c r="TV1160"/>
      <c r="TW1160"/>
      <c r="TX1160"/>
      <c r="TY1160"/>
      <c r="TZ1160"/>
      <c r="UA1160"/>
      <c r="UB1160"/>
      <c r="UC1160"/>
      <c r="UD1160"/>
      <c r="UE1160"/>
      <c r="UF1160"/>
      <c r="UG1160"/>
      <c r="UH1160"/>
      <c r="UI1160"/>
      <c r="UJ1160"/>
      <c r="UK1160"/>
      <c r="UL1160"/>
      <c r="UM1160"/>
      <c r="UN1160"/>
      <c r="UO1160"/>
      <c r="UP1160"/>
      <c r="UQ1160"/>
      <c r="UR1160"/>
      <c r="US1160"/>
      <c r="UT1160"/>
      <c r="UU1160"/>
      <c r="UV1160"/>
      <c r="UW1160"/>
      <c r="UX1160"/>
      <c r="UY1160"/>
      <c r="UZ1160"/>
      <c r="VA1160"/>
      <c r="VB1160"/>
      <c r="VC1160"/>
      <c r="VD1160"/>
      <c r="VE1160"/>
      <c r="VF1160"/>
      <c r="VG1160"/>
      <c r="VH1160"/>
      <c r="VI1160"/>
      <c r="VJ1160"/>
      <c r="VK1160"/>
      <c r="VL1160"/>
      <c r="VM1160"/>
      <c r="VN1160"/>
      <c r="VO1160"/>
      <c r="VP1160"/>
      <c r="VQ1160"/>
      <c r="VR1160"/>
      <c r="VS1160"/>
      <c r="VT1160"/>
      <c r="VU1160"/>
      <c r="VV1160"/>
      <c r="VW1160"/>
      <c r="VX1160"/>
      <c r="VY1160"/>
      <c r="VZ1160"/>
      <c r="WA1160"/>
      <c r="WB1160"/>
      <c r="WC1160"/>
      <c r="WD1160"/>
      <c r="WE1160"/>
      <c r="WF1160"/>
      <c r="WG1160"/>
      <c r="WH1160"/>
      <c r="WI1160"/>
      <c r="WJ1160"/>
      <c r="WK1160"/>
      <c r="WL1160"/>
      <c r="WM1160"/>
      <c r="WN1160"/>
      <c r="WO1160"/>
      <c r="WP1160"/>
      <c r="WQ1160"/>
      <c r="WR1160"/>
      <c r="WS1160"/>
      <c r="WT1160"/>
      <c r="WU1160"/>
      <c r="WV1160"/>
      <c r="WW1160"/>
      <c r="WX1160"/>
      <c r="WY1160"/>
      <c r="WZ1160"/>
      <c r="XA1160"/>
      <c r="XB1160"/>
      <c r="XC1160"/>
      <c r="XD1160"/>
      <c r="XE1160"/>
      <c r="XF1160"/>
      <c r="XG1160"/>
      <c r="XH1160"/>
      <c r="XI1160"/>
      <c r="XJ1160"/>
      <c r="XK1160"/>
      <c r="XL1160"/>
      <c r="XM1160"/>
      <c r="XN1160"/>
      <c r="XO1160"/>
      <c r="XP1160"/>
      <c r="XQ1160"/>
      <c r="XR1160"/>
      <c r="XS1160"/>
      <c r="XT1160"/>
      <c r="XU1160"/>
      <c r="XV1160"/>
      <c r="XW1160"/>
      <c r="XX1160"/>
      <c r="XY1160"/>
      <c r="XZ1160"/>
      <c r="YA1160"/>
      <c r="YB1160"/>
      <c r="YC1160"/>
      <c r="YD1160"/>
      <c r="YE1160"/>
      <c r="YF1160"/>
      <c r="YG1160"/>
      <c r="YH1160"/>
      <c r="YI1160"/>
      <c r="YJ1160"/>
      <c r="YK1160"/>
      <c r="YL1160"/>
      <c r="YM1160"/>
      <c r="YN1160"/>
      <c r="YO1160"/>
      <c r="YP1160"/>
      <c r="YQ1160"/>
      <c r="YR1160"/>
      <c r="YS1160"/>
      <c r="YT1160"/>
      <c r="YU1160"/>
      <c r="YV1160"/>
      <c r="YW1160"/>
      <c r="YX1160"/>
      <c r="YY1160"/>
      <c r="YZ1160"/>
      <c r="ZA1160"/>
      <c r="ZB1160"/>
      <c r="ZC1160"/>
      <c r="ZD1160"/>
      <c r="ZE1160"/>
      <c r="ZF1160"/>
      <c r="ZG1160"/>
      <c r="ZH1160"/>
      <c r="ZI1160"/>
      <c r="ZJ1160"/>
      <c r="ZK1160"/>
      <c r="ZL1160"/>
      <c r="ZM1160"/>
      <c r="ZN1160"/>
      <c r="ZO1160"/>
      <c r="ZP1160"/>
      <c r="ZQ1160"/>
      <c r="ZR1160"/>
      <c r="ZS1160"/>
      <c r="ZT1160"/>
      <c r="ZU1160"/>
      <c r="ZV1160"/>
      <c r="ZW1160"/>
      <c r="ZX1160"/>
      <c r="ZY1160"/>
      <c r="ZZ1160"/>
      <c r="AAA1160"/>
      <c r="AAB1160"/>
      <c r="AAC1160"/>
      <c r="AAD1160"/>
      <c r="AAE1160"/>
      <c r="AAF1160"/>
      <c r="AAG1160"/>
      <c r="AAH1160"/>
      <c r="AAI1160"/>
      <c r="AAJ1160"/>
      <c r="AAK1160"/>
      <c r="AAL1160"/>
      <c r="AAM1160"/>
      <c r="AAN1160"/>
      <c r="AAO1160"/>
      <c r="AAP1160"/>
      <c r="AAQ1160"/>
      <c r="AAR1160"/>
      <c r="AAS1160"/>
      <c r="AAT1160"/>
      <c r="AAU1160"/>
      <c r="AAV1160"/>
      <c r="AAW1160"/>
      <c r="AAX1160"/>
      <c r="AAY1160"/>
      <c r="AAZ1160"/>
      <c r="ABA1160"/>
      <c r="ABB1160"/>
      <c r="ABC1160"/>
      <c r="ABD1160"/>
      <c r="ABE1160"/>
      <c r="ABF1160"/>
      <c r="ABG1160"/>
      <c r="ABH1160"/>
      <c r="ABI1160"/>
      <c r="ABJ1160"/>
      <c r="ABK1160"/>
      <c r="ABL1160"/>
      <c r="ABM1160"/>
      <c r="ABN1160"/>
      <c r="ABO1160"/>
      <c r="ABP1160"/>
      <c r="ABQ1160"/>
      <c r="ABR1160"/>
      <c r="ABS1160"/>
      <c r="ABT1160"/>
      <c r="ABU1160"/>
      <c r="ABV1160"/>
      <c r="ABW1160"/>
      <c r="ABX1160"/>
      <c r="ABY1160"/>
      <c r="ABZ1160"/>
      <c r="ACA1160"/>
      <c r="ACB1160"/>
      <c r="ACC1160"/>
      <c r="ACD1160"/>
      <c r="ACE1160"/>
      <c r="ACF1160"/>
      <c r="ACG1160"/>
      <c r="ACH1160"/>
      <c r="ACI1160"/>
      <c r="ACJ1160"/>
      <c r="ACK1160"/>
      <c r="ACL1160"/>
      <c r="ACM1160"/>
      <c r="ACN1160"/>
      <c r="ACO1160"/>
      <c r="ACP1160"/>
      <c r="ACQ1160"/>
      <c r="ACR1160"/>
      <c r="ACS1160"/>
      <c r="ACT1160"/>
      <c r="ACU1160"/>
      <c r="ACV1160"/>
      <c r="ACW1160"/>
      <c r="ACX1160"/>
      <c r="ACY1160"/>
      <c r="ACZ1160"/>
      <c r="ADA1160"/>
      <c r="ADB1160"/>
      <c r="ADC1160"/>
      <c r="ADD1160"/>
      <c r="ADE1160"/>
      <c r="ADF1160"/>
      <c r="ADG1160"/>
      <c r="ADH1160"/>
      <c r="ADI1160"/>
      <c r="ADJ1160"/>
      <c r="ADK1160"/>
      <c r="ADL1160"/>
      <c r="ADM1160"/>
      <c r="ADN1160"/>
      <c r="ADO1160"/>
      <c r="ADP1160"/>
      <c r="ADQ1160"/>
      <c r="ADR1160"/>
      <c r="ADS1160"/>
      <c r="ADT1160"/>
      <c r="ADU1160"/>
      <c r="ADV1160"/>
      <c r="ADW1160"/>
      <c r="ADX1160"/>
      <c r="ADY1160"/>
      <c r="ADZ1160"/>
      <c r="AEA1160"/>
      <c r="AEB1160"/>
      <c r="AEC1160"/>
      <c r="AED1160"/>
      <c r="AEE1160"/>
      <c r="AEF1160"/>
      <c r="AEG1160"/>
      <c r="AEH1160"/>
      <c r="AEI1160"/>
      <c r="AEJ1160"/>
      <c r="AEK1160"/>
      <c r="AEL1160"/>
      <c r="AEM1160"/>
      <c r="AEN1160"/>
      <c r="AEO1160"/>
      <c r="AEP1160"/>
      <c r="AEQ1160"/>
      <c r="AER1160"/>
      <c r="AES1160"/>
      <c r="AET1160"/>
      <c r="AEU1160"/>
      <c r="AEV1160"/>
      <c r="AEW1160"/>
      <c r="AEX1160"/>
      <c r="AEY1160"/>
      <c r="AEZ1160"/>
      <c r="AFA1160"/>
      <c r="AFB1160"/>
      <c r="AFC1160"/>
      <c r="AFD1160"/>
      <c r="AFE1160"/>
      <c r="AFF1160"/>
      <c r="AFG1160"/>
      <c r="AFH1160"/>
      <c r="AFI1160"/>
      <c r="AFJ1160"/>
      <c r="AFK1160"/>
      <c r="AFL1160"/>
      <c r="AFM1160"/>
      <c r="AFN1160"/>
      <c r="AFO1160"/>
      <c r="AFP1160"/>
      <c r="AFQ1160"/>
      <c r="AFR1160"/>
      <c r="AFS1160"/>
      <c r="AFT1160"/>
      <c r="AFU1160"/>
      <c r="AFV1160"/>
      <c r="AFW1160"/>
      <c r="AFX1160"/>
      <c r="AFY1160"/>
      <c r="AFZ1160"/>
      <c r="AGA1160"/>
      <c r="AGB1160"/>
      <c r="AGC1160"/>
      <c r="AGD1160"/>
      <c r="AGE1160"/>
      <c r="AGF1160"/>
      <c r="AGG1160"/>
      <c r="AGH1160"/>
      <c r="AGI1160"/>
      <c r="AGJ1160"/>
      <c r="AGK1160"/>
      <c r="AGL1160"/>
      <c r="AGM1160"/>
      <c r="AGN1160"/>
      <c r="AGO1160"/>
      <c r="AGP1160"/>
      <c r="AGQ1160"/>
      <c r="AGR1160"/>
      <c r="AGS1160"/>
      <c r="AGT1160"/>
      <c r="AGU1160"/>
      <c r="AGV1160"/>
      <c r="AGW1160"/>
      <c r="AGX1160"/>
      <c r="AGY1160"/>
      <c r="AGZ1160"/>
      <c r="AHA1160"/>
      <c r="AHB1160"/>
      <c r="AHC1160"/>
      <c r="AHD1160"/>
      <c r="AHE1160"/>
      <c r="AHF1160"/>
      <c r="AHG1160"/>
      <c r="AHH1160"/>
      <c r="AHI1160"/>
      <c r="AHJ1160"/>
      <c r="AHK1160"/>
      <c r="AHL1160"/>
      <c r="AHM1160"/>
      <c r="AHN1160"/>
      <c r="AHO1160"/>
      <c r="AHP1160"/>
      <c r="AHQ1160"/>
      <c r="AHR1160"/>
      <c r="AHS1160"/>
      <c r="AHT1160"/>
      <c r="AHU1160"/>
      <c r="AHV1160"/>
      <c r="AHW1160"/>
      <c r="AHX1160"/>
      <c r="AHY1160"/>
      <c r="AHZ1160"/>
      <c r="AIA1160"/>
      <c r="AIB1160"/>
      <c r="AIC1160"/>
      <c r="AID1160"/>
      <c r="AIE1160"/>
      <c r="AIF1160"/>
      <c r="AIG1160"/>
      <c r="AIH1160"/>
      <c r="AII1160"/>
      <c r="AIJ1160"/>
      <c r="AIK1160"/>
      <c r="AIL1160"/>
      <c r="AIM1160"/>
      <c r="AIN1160"/>
      <c r="AIO1160"/>
      <c r="AIP1160"/>
      <c r="AIQ1160"/>
      <c r="AIR1160"/>
      <c r="AIS1160"/>
      <c r="AIT1160"/>
      <c r="AIU1160"/>
      <c r="AIV1160"/>
      <c r="AIW1160"/>
      <c r="AIX1160"/>
      <c r="AIY1160"/>
      <c r="AIZ1160"/>
      <c r="AJA1160"/>
      <c r="AJB1160"/>
      <c r="AJC1160"/>
      <c r="AJD1160"/>
      <c r="AJE1160"/>
      <c r="AJF1160"/>
      <c r="AJG1160"/>
      <c r="AJH1160"/>
      <c r="AJI1160"/>
      <c r="AJJ1160"/>
      <c r="AJK1160"/>
      <c r="AJL1160"/>
      <c r="AJM1160"/>
      <c r="AJN1160"/>
      <c r="AJO1160"/>
      <c r="AJP1160"/>
      <c r="AJQ1160"/>
      <c r="AJR1160"/>
      <c r="AJS1160"/>
      <c r="AJT1160"/>
      <c r="AJU1160"/>
      <c r="AJV1160"/>
      <c r="AJW1160"/>
      <c r="AJX1160"/>
      <c r="AJY1160"/>
      <c r="AJZ1160"/>
      <c r="AKA1160"/>
      <c r="AKB1160"/>
      <c r="AKC1160"/>
      <c r="AKD1160"/>
      <c r="AKE1160"/>
      <c r="AKF1160"/>
      <c r="AKG1160"/>
      <c r="AKH1160"/>
      <c r="AKI1160"/>
      <c r="AKJ1160"/>
      <c r="AKK1160"/>
      <c r="AKL1160"/>
      <c r="AKM1160"/>
      <c r="AKN1160"/>
      <c r="AKO1160"/>
      <c r="AKP1160"/>
      <c r="AKQ1160"/>
      <c r="AKR1160"/>
      <c r="AKS1160"/>
      <c r="AKT1160"/>
      <c r="AKU1160"/>
      <c r="AKV1160"/>
      <c r="AKW1160"/>
      <c r="AKX1160"/>
      <c r="AKY1160"/>
      <c r="AKZ1160"/>
      <c r="ALA1160"/>
      <c r="ALB1160"/>
      <c r="ALC1160"/>
      <c r="ALD1160"/>
      <c r="ALE1160"/>
      <c r="ALF1160"/>
      <c r="ALG1160"/>
      <c r="ALH1160"/>
      <c r="ALI1160"/>
      <c r="ALJ1160"/>
      <c r="ALK1160"/>
      <c r="ALL1160"/>
      <c r="ALM1160"/>
      <c r="ALN1160"/>
      <c r="ALO1160"/>
      <c r="ALP1160"/>
      <c r="ALQ1160"/>
      <c r="ALR1160"/>
      <c r="ALS1160"/>
      <c r="ALT1160"/>
      <c r="ALU1160"/>
      <c r="ALV1160"/>
      <c r="ALW1160"/>
      <c r="ALX1160"/>
      <c r="ALY1160"/>
      <c r="ALZ1160"/>
      <c r="AMA1160"/>
      <c r="AMB1160"/>
      <c r="AMC1160"/>
      <c r="AMD1160"/>
      <c r="AME1160"/>
      <c r="AMF1160"/>
      <c r="AMG1160"/>
      <c r="AMH1160"/>
      <c r="AMI1160"/>
    </row>
    <row r="1161" spans="1:1023" x14ac:dyDescent="0.25">
      <c r="A1161" s="10"/>
      <c r="K1161" s="10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  <c r="IW1161"/>
      <c r="IX1161"/>
      <c r="IY1161"/>
      <c r="IZ1161"/>
      <c r="JA1161"/>
      <c r="JB1161"/>
      <c r="JC1161"/>
      <c r="JD1161"/>
      <c r="JE1161"/>
      <c r="JF1161"/>
      <c r="JG1161"/>
      <c r="JH1161"/>
      <c r="JI1161"/>
      <c r="JJ1161"/>
      <c r="JK1161"/>
      <c r="JL1161"/>
      <c r="JM1161"/>
      <c r="JN1161"/>
      <c r="JO1161"/>
      <c r="JP1161"/>
      <c r="JQ1161"/>
      <c r="JR1161"/>
      <c r="JS1161"/>
      <c r="JT1161"/>
      <c r="JU1161"/>
      <c r="JV1161"/>
      <c r="JW1161"/>
      <c r="JX1161"/>
      <c r="JY1161"/>
      <c r="JZ1161"/>
      <c r="KA1161"/>
      <c r="KB1161"/>
      <c r="KC1161"/>
      <c r="KD1161"/>
      <c r="KE1161"/>
      <c r="KF1161"/>
      <c r="KG1161"/>
      <c r="KH1161"/>
      <c r="KI1161"/>
      <c r="KJ1161"/>
      <c r="KK1161"/>
      <c r="KL1161"/>
      <c r="KM1161"/>
      <c r="KN1161"/>
      <c r="KO1161"/>
      <c r="KP1161"/>
      <c r="KQ1161"/>
      <c r="KR1161"/>
      <c r="KS1161"/>
      <c r="KT1161"/>
      <c r="KU1161"/>
      <c r="KV1161"/>
      <c r="KW1161"/>
      <c r="KX1161"/>
      <c r="KY1161"/>
      <c r="KZ1161"/>
      <c r="LA1161"/>
      <c r="LB1161"/>
      <c r="LC1161"/>
      <c r="LD1161"/>
      <c r="LE1161"/>
      <c r="LF1161"/>
      <c r="LG1161"/>
      <c r="LH1161"/>
      <c r="LI1161"/>
      <c r="LJ1161"/>
      <c r="LK1161"/>
      <c r="LL1161"/>
      <c r="LM1161"/>
      <c r="LN1161"/>
      <c r="LO1161"/>
      <c r="LP1161"/>
      <c r="LQ1161"/>
      <c r="LR1161"/>
      <c r="LS1161"/>
      <c r="LT1161"/>
      <c r="LU1161"/>
      <c r="LV1161"/>
      <c r="LW1161"/>
      <c r="LX1161"/>
      <c r="LY1161"/>
      <c r="LZ1161"/>
      <c r="MA1161"/>
      <c r="MB1161"/>
      <c r="MC1161"/>
      <c r="MD1161"/>
      <c r="ME1161"/>
      <c r="MF1161"/>
      <c r="MG1161"/>
      <c r="MH1161"/>
      <c r="MI1161"/>
      <c r="MJ1161"/>
      <c r="MK1161"/>
      <c r="ML1161"/>
      <c r="MM1161"/>
      <c r="MN1161"/>
      <c r="MO1161"/>
      <c r="MP1161"/>
      <c r="MQ1161"/>
      <c r="MR1161"/>
      <c r="MS1161"/>
      <c r="MT1161"/>
      <c r="MU1161"/>
      <c r="MV1161"/>
      <c r="MW1161"/>
      <c r="MX1161"/>
      <c r="MY1161"/>
      <c r="MZ1161"/>
      <c r="NA1161"/>
      <c r="NB1161"/>
      <c r="NC1161"/>
      <c r="ND1161"/>
      <c r="NE1161"/>
      <c r="NF1161"/>
      <c r="NG1161"/>
      <c r="NH1161"/>
      <c r="NI1161"/>
      <c r="NJ1161"/>
      <c r="NK1161"/>
      <c r="NL1161"/>
      <c r="NM1161"/>
      <c r="NN1161"/>
      <c r="NO1161"/>
      <c r="NP1161"/>
      <c r="NQ1161"/>
      <c r="NR1161"/>
      <c r="NS1161"/>
      <c r="NT1161"/>
      <c r="NU1161"/>
      <c r="NV1161"/>
      <c r="NW1161"/>
      <c r="NX1161"/>
      <c r="NY1161"/>
      <c r="NZ1161"/>
      <c r="OA1161"/>
      <c r="OB1161"/>
      <c r="OC1161"/>
      <c r="OD1161"/>
      <c r="OE1161"/>
      <c r="OF1161"/>
      <c r="OG1161"/>
      <c r="OH1161"/>
      <c r="OI1161"/>
      <c r="OJ1161"/>
      <c r="OK1161"/>
      <c r="OL1161"/>
      <c r="OM1161"/>
      <c r="ON1161"/>
      <c r="OO1161"/>
      <c r="OP1161"/>
      <c r="OQ1161"/>
      <c r="OR1161"/>
      <c r="OS1161"/>
      <c r="OT1161"/>
      <c r="OU1161"/>
      <c r="OV1161"/>
      <c r="OW1161"/>
      <c r="OX1161"/>
      <c r="OY1161"/>
      <c r="OZ1161"/>
      <c r="PA1161"/>
      <c r="PB1161"/>
      <c r="PC1161"/>
      <c r="PD1161"/>
      <c r="PE1161"/>
      <c r="PF1161"/>
      <c r="PG1161"/>
      <c r="PH1161"/>
      <c r="PI1161"/>
      <c r="PJ1161"/>
      <c r="PK1161"/>
      <c r="PL1161"/>
      <c r="PM1161"/>
      <c r="PN1161"/>
      <c r="PO1161"/>
      <c r="PP1161"/>
      <c r="PQ1161"/>
      <c r="PR1161"/>
      <c r="PS1161"/>
      <c r="PT1161"/>
      <c r="PU1161"/>
      <c r="PV1161"/>
      <c r="PW1161"/>
      <c r="PX1161"/>
      <c r="PY1161"/>
      <c r="PZ1161"/>
      <c r="QA1161"/>
      <c r="QB1161"/>
      <c r="QC1161"/>
      <c r="QD1161"/>
      <c r="QE1161"/>
      <c r="QF1161"/>
      <c r="QG1161"/>
      <c r="QH1161"/>
      <c r="QI1161"/>
      <c r="QJ1161"/>
      <c r="QK1161"/>
      <c r="QL1161"/>
      <c r="QM1161"/>
      <c r="QN1161"/>
      <c r="QO1161"/>
      <c r="QP1161"/>
      <c r="QQ1161"/>
      <c r="QR1161"/>
      <c r="QS1161"/>
      <c r="QT1161"/>
      <c r="QU1161"/>
      <c r="QV1161"/>
      <c r="QW1161"/>
      <c r="QX1161"/>
      <c r="QY1161"/>
      <c r="QZ1161"/>
      <c r="RA1161"/>
      <c r="RB1161"/>
      <c r="RC1161"/>
      <c r="RD1161"/>
      <c r="RE1161"/>
      <c r="RF1161"/>
      <c r="RG1161"/>
      <c r="RH1161"/>
      <c r="RI1161"/>
      <c r="RJ1161"/>
      <c r="RK1161"/>
      <c r="RL1161"/>
      <c r="RM1161"/>
      <c r="RN1161"/>
      <c r="RO1161"/>
      <c r="RP1161"/>
      <c r="RQ1161"/>
      <c r="RR1161"/>
      <c r="RS1161"/>
      <c r="RT1161"/>
      <c r="RU1161"/>
      <c r="RV1161"/>
      <c r="RW1161"/>
      <c r="RX1161"/>
      <c r="RY1161"/>
      <c r="RZ1161"/>
      <c r="SA1161"/>
      <c r="SB1161"/>
      <c r="SC1161"/>
      <c r="SD1161"/>
      <c r="SE1161"/>
      <c r="SF1161"/>
      <c r="SG1161"/>
      <c r="SH1161"/>
      <c r="SI1161"/>
      <c r="SJ1161"/>
      <c r="SK1161"/>
      <c r="SL1161"/>
      <c r="SM1161"/>
      <c r="SN1161"/>
      <c r="SO1161"/>
      <c r="SP1161"/>
      <c r="SQ1161"/>
      <c r="SR1161"/>
      <c r="SS1161"/>
      <c r="ST1161"/>
      <c r="SU1161"/>
      <c r="SV1161"/>
      <c r="SW1161"/>
      <c r="SX1161"/>
      <c r="SY1161"/>
      <c r="SZ1161"/>
      <c r="TA1161"/>
      <c r="TB1161"/>
      <c r="TC1161"/>
      <c r="TD1161"/>
      <c r="TE1161"/>
      <c r="TF1161"/>
      <c r="TG1161"/>
      <c r="TH1161"/>
      <c r="TI1161"/>
      <c r="TJ1161"/>
      <c r="TK1161"/>
      <c r="TL1161"/>
      <c r="TM1161"/>
      <c r="TN1161"/>
      <c r="TO1161"/>
      <c r="TP1161"/>
      <c r="TQ1161"/>
      <c r="TR1161"/>
      <c r="TS1161"/>
      <c r="TT1161"/>
      <c r="TU1161"/>
      <c r="TV1161"/>
      <c r="TW1161"/>
      <c r="TX1161"/>
      <c r="TY1161"/>
      <c r="TZ1161"/>
      <c r="UA1161"/>
      <c r="UB1161"/>
      <c r="UC1161"/>
      <c r="UD1161"/>
      <c r="UE1161"/>
      <c r="UF1161"/>
      <c r="UG1161"/>
      <c r="UH1161"/>
      <c r="UI1161"/>
      <c r="UJ1161"/>
      <c r="UK1161"/>
      <c r="UL1161"/>
      <c r="UM1161"/>
      <c r="UN1161"/>
      <c r="UO1161"/>
      <c r="UP1161"/>
      <c r="UQ1161"/>
      <c r="UR1161"/>
      <c r="US1161"/>
      <c r="UT1161"/>
      <c r="UU1161"/>
      <c r="UV1161"/>
      <c r="UW1161"/>
      <c r="UX1161"/>
      <c r="UY1161"/>
      <c r="UZ1161"/>
      <c r="VA1161"/>
      <c r="VB1161"/>
      <c r="VC1161"/>
      <c r="VD1161"/>
      <c r="VE1161"/>
      <c r="VF1161"/>
      <c r="VG1161"/>
      <c r="VH1161"/>
      <c r="VI1161"/>
      <c r="VJ1161"/>
      <c r="VK1161"/>
      <c r="VL1161"/>
      <c r="VM1161"/>
      <c r="VN1161"/>
      <c r="VO1161"/>
      <c r="VP1161"/>
      <c r="VQ1161"/>
      <c r="VR1161"/>
      <c r="VS1161"/>
      <c r="VT1161"/>
      <c r="VU1161"/>
      <c r="VV1161"/>
      <c r="VW1161"/>
      <c r="VX1161"/>
      <c r="VY1161"/>
      <c r="VZ1161"/>
      <c r="WA1161"/>
      <c r="WB1161"/>
      <c r="WC1161"/>
      <c r="WD1161"/>
      <c r="WE1161"/>
      <c r="WF1161"/>
      <c r="WG1161"/>
      <c r="WH1161"/>
      <c r="WI1161"/>
      <c r="WJ1161"/>
      <c r="WK1161"/>
      <c r="WL1161"/>
      <c r="WM1161"/>
      <c r="WN1161"/>
      <c r="WO1161"/>
      <c r="WP1161"/>
      <c r="WQ1161"/>
      <c r="WR1161"/>
      <c r="WS1161"/>
      <c r="WT1161"/>
      <c r="WU1161"/>
      <c r="WV1161"/>
      <c r="WW1161"/>
      <c r="WX1161"/>
      <c r="WY1161"/>
      <c r="WZ1161"/>
      <c r="XA1161"/>
      <c r="XB1161"/>
      <c r="XC1161"/>
      <c r="XD1161"/>
      <c r="XE1161"/>
      <c r="XF1161"/>
      <c r="XG1161"/>
      <c r="XH1161"/>
      <c r="XI1161"/>
      <c r="XJ1161"/>
      <c r="XK1161"/>
      <c r="XL1161"/>
      <c r="XM1161"/>
      <c r="XN1161"/>
      <c r="XO1161"/>
      <c r="XP1161"/>
      <c r="XQ1161"/>
      <c r="XR1161"/>
      <c r="XS1161"/>
      <c r="XT1161"/>
      <c r="XU1161"/>
      <c r="XV1161"/>
      <c r="XW1161"/>
      <c r="XX1161"/>
      <c r="XY1161"/>
      <c r="XZ1161"/>
      <c r="YA1161"/>
      <c r="YB1161"/>
      <c r="YC1161"/>
      <c r="YD1161"/>
      <c r="YE1161"/>
      <c r="YF1161"/>
      <c r="YG1161"/>
      <c r="YH1161"/>
      <c r="YI1161"/>
      <c r="YJ1161"/>
      <c r="YK1161"/>
      <c r="YL1161"/>
      <c r="YM1161"/>
      <c r="YN1161"/>
      <c r="YO1161"/>
      <c r="YP1161"/>
      <c r="YQ1161"/>
      <c r="YR1161"/>
      <c r="YS1161"/>
      <c r="YT1161"/>
      <c r="YU1161"/>
      <c r="YV1161"/>
      <c r="YW1161"/>
      <c r="YX1161"/>
      <c r="YY1161"/>
      <c r="YZ1161"/>
      <c r="ZA1161"/>
      <c r="ZB1161"/>
      <c r="ZC1161"/>
      <c r="ZD1161"/>
      <c r="ZE1161"/>
      <c r="ZF1161"/>
      <c r="ZG1161"/>
      <c r="ZH1161"/>
      <c r="ZI1161"/>
      <c r="ZJ1161"/>
      <c r="ZK1161"/>
      <c r="ZL1161"/>
      <c r="ZM1161"/>
      <c r="ZN1161"/>
      <c r="ZO1161"/>
      <c r="ZP1161"/>
      <c r="ZQ1161"/>
      <c r="ZR1161"/>
      <c r="ZS1161"/>
      <c r="ZT1161"/>
      <c r="ZU1161"/>
      <c r="ZV1161"/>
      <c r="ZW1161"/>
      <c r="ZX1161"/>
      <c r="ZY1161"/>
      <c r="ZZ1161"/>
      <c r="AAA1161"/>
      <c r="AAB1161"/>
      <c r="AAC1161"/>
      <c r="AAD1161"/>
      <c r="AAE1161"/>
      <c r="AAF1161"/>
      <c r="AAG1161"/>
      <c r="AAH1161"/>
      <c r="AAI1161"/>
      <c r="AAJ1161"/>
      <c r="AAK1161"/>
      <c r="AAL1161"/>
      <c r="AAM1161"/>
      <c r="AAN1161"/>
      <c r="AAO1161"/>
      <c r="AAP1161"/>
      <c r="AAQ1161"/>
      <c r="AAR1161"/>
      <c r="AAS1161"/>
      <c r="AAT1161"/>
      <c r="AAU1161"/>
      <c r="AAV1161"/>
      <c r="AAW1161"/>
      <c r="AAX1161"/>
      <c r="AAY1161"/>
      <c r="AAZ1161"/>
      <c r="ABA1161"/>
      <c r="ABB1161"/>
      <c r="ABC1161"/>
      <c r="ABD1161"/>
      <c r="ABE1161"/>
      <c r="ABF1161"/>
      <c r="ABG1161"/>
      <c r="ABH1161"/>
      <c r="ABI1161"/>
      <c r="ABJ1161"/>
      <c r="ABK1161"/>
      <c r="ABL1161"/>
      <c r="ABM1161"/>
      <c r="ABN1161"/>
      <c r="ABO1161"/>
      <c r="ABP1161"/>
      <c r="ABQ1161"/>
      <c r="ABR1161"/>
      <c r="ABS1161"/>
      <c r="ABT1161"/>
      <c r="ABU1161"/>
      <c r="ABV1161"/>
      <c r="ABW1161"/>
      <c r="ABX1161"/>
      <c r="ABY1161"/>
      <c r="ABZ1161"/>
      <c r="ACA1161"/>
      <c r="ACB1161"/>
      <c r="ACC1161"/>
      <c r="ACD1161"/>
      <c r="ACE1161"/>
      <c r="ACF1161"/>
      <c r="ACG1161"/>
      <c r="ACH1161"/>
      <c r="ACI1161"/>
      <c r="ACJ1161"/>
      <c r="ACK1161"/>
      <c r="ACL1161"/>
      <c r="ACM1161"/>
      <c r="ACN1161"/>
      <c r="ACO1161"/>
      <c r="ACP1161"/>
      <c r="ACQ1161"/>
      <c r="ACR1161"/>
      <c r="ACS1161"/>
      <c r="ACT1161"/>
      <c r="ACU1161"/>
      <c r="ACV1161"/>
      <c r="ACW1161"/>
      <c r="ACX1161"/>
      <c r="ACY1161"/>
      <c r="ACZ1161"/>
      <c r="ADA1161"/>
      <c r="ADB1161"/>
      <c r="ADC1161"/>
      <c r="ADD1161"/>
      <c r="ADE1161"/>
      <c r="ADF1161"/>
      <c r="ADG1161"/>
      <c r="ADH1161"/>
      <c r="ADI1161"/>
      <c r="ADJ1161"/>
      <c r="ADK1161"/>
      <c r="ADL1161"/>
      <c r="ADM1161"/>
      <c r="ADN1161"/>
      <c r="ADO1161"/>
      <c r="ADP1161"/>
      <c r="ADQ1161"/>
      <c r="ADR1161"/>
      <c r="ADS1161"/>
      <c r="ADT1161"/>
      <c r="ADU1161"/>
      <c r="ADV1161"/>
      <c r="ADW1161"/>
      <c r="ADX1161"/>
      <c r="ADY1161"/>
      <c r="ADZ1161"/>
      <c r="AEA1161"/>
      <c r="AEB1161"/>
      <c r="AEC1161"/>
      <c r="AED1161"/>
      <c r="AEE1161"/>
      <c r="AEF1161"/>
      <c r="AEG1161"/>
      <c r="AEH1161"/>
      <c r="AEI1161"/>
      <c r="AEJ1161"/>
      <c r="AEK1161"/>
      <c r="AEL1161"/>
      <c r="AEM1161"/>
      <c r="AEN1161"/>
      <c r="AEO1161"/>
      <c r="AEP1161"/>
      <c r="AEQ1161"/>
      <c r="AER1161"/>
      <c r="AES1161"/>
      <c r="AET1161"/>
      <c r="AEU1161"/>
      <c r="AEV1161"/>
      <c r="AEW1161"/>
      <c r="AEX1161"/>
      <c r="AEY1161"/>
      <c r="AEZ1161"/>
      <c r="AFA1161"/>
      <c r="AFB1161"/>
      <c r="AFC1161"/>
      <c r="AFD1161"/>
      <c r="AFE1161"/>
      <c r="AFF1161"/>
      <c r="AFG1161"/>
      <c r="AFH1161"/>
      <c r="AFI1161"/>
      <c r="AFJ1161"/>
      <c r="AFK1161"/>
      <c r="AFL1161"/>
      <c r="AFM1161"/>
      <c r="AFN1161"/>
      <c r="AFO1161"/>
      <c r="AFP1161"/>
      <c r="AFQ1161"/>
      <c r="AFR1161"/>
      <c r="AFS1161"/>
      <c r="AFT1161"/>
      <c r="AFU1161"/>
      <c r="AFV1161"/>
      <c r="AFW1161"/>
      <c r="AFX1161"/>
      <c r="AFY1161"/>
      <c r="AFZ1161"/>
      <c r="AGA1161"/>
      <c r="AGB1161"/>
      <c r="AGC1161"/>
      <c r="AGD1161"/>
      <c r="AGE1161"/>
      <c r="AGF1161"/>
      <c r="AGG1161"/>
      <c r="AGH1161"/>
      <c r="AGI1161"/>
      <c r="AGJ1161"/>
      <c r="AGK1161"/>
      <c r="AGL1161"/>
      <c r="AGM1161"/>
      <c r="AGN1161"/>
      <c r="AGO1161"/>
      <c r="AGP1161"/>
      <c r="AGQ1161"/>
      <c r="AGR1161"/>
      <c r="AGS1161"/>
      <c r="AGT1161"/>
      <c r="AGU1161"/>
      <c r="AGV1161"/>
      <c r="AGW1161"/>
      <c r="AGX1161"/>
      <c r="AGY1161"/>
      <c r="AGZ1161"/>
      <c r="AHA1161"/>
      <c r="AHB1161"/>
      <c r="AHC1161"/>
      <c r="AHD1161"/>
      <c r="AHE1161"/>
      <c r="AHF1161"/>
      <c r="AHG1161"/>
      <c r="AHH1161"/>
      <c r="AHI1161"/>
      <c r="AHJ1161"/>
      <c r="AHK1161"/>
      <c r="AHL1161"/>
      <c r="AHM1161"/>
      <c r="AHN1161"/>
      <c r="AHO1161"/>
      <c r="AHP1161"/>
      <c r="AHQ1161"/>
      <c r="AHR1161"/>
      <c r="AHS1161"/>
      <c r="AHT1161"/>
      <c r="AHU1161"/>
      <c r="AHV1161"/>
      <c r="AHW1161"/>
      <c r="AHX1161"/>
      <c r="AHY1161"/>
      <c r="AHZ1161"/>
      <c r="AIA1161"/>
      <c r="AIB1161"/>
      <c r="AIC1161"/>
      <c r="AID1161"/>
      <c r="AIE1161"/>
      <c r="AIF1161"/>
      <c r="AIG1161"/>
      <c r="AIH1161"/>
      <c r="AII1161"/>
      <c r="AIJ1161"/>
      <c r="AIK1161"/>
      <c r="AIL1161"/>
      <c r="AIM1161"/>
      <c r="AIN1161"/>
      <c r="AIO1161"/>
      <c r="AIP1161"/>
      <c r="AIQ1161"/>
      <c r="AIR1161"/>
      <c r="AIS1161"/>
      <c r="AIT1161"/>
      <c r="AIU1161"/>
      <c r="AIV1161"/>
      <c r="AIW1161"/>
      <c r="AIX1161"/>
      <c r="AIY1161"/>
      <c r="AIZ1161"/>
      <c r="AJA1161"/>
      <c r="AJB1161"/>
      <c r="AJC1161"/>
      <c r="AJD1161"/>
      <c r="AJE1161"/>
      <c r="AJF1161"/>
      <c r="AJG1161"/>
      <c r="AJH1161"/>
      <c r="AJI1161"/>
      <c r="AJJ1161"/>
      <c r="AJK1161"/>
      <c r="AJL1161"/>
      <c r="AJM1161"/>
      <c r="AJN1161"/>
      <c r="AJO1161"/>
      <c r="AJP1161"/>
      <c r="AJQ1161"/>
      <c r="AJR1161"/>
      <c r="AJS1161"/>
      <c r="AJT1161"/>
      <c r="AJU1161"/>
      <c r="AJV1161"/>
      <c r="AJW1161"/>
      <c r="AJX1161"/>
      <c r="AJY1161"/>
      <c r="AJZ1161"/>
      <c r="AKA1161"/>
      <c r="AKB1161"/>
      <c r="AKC1161"/>
      <c r="AKD1161"/>
      <c r="AKE1161"/>
      <c r="AKF1161"/>
      <c r="AKG1161"/>
      <c r="AKH1161"/>
      <c r="AKI1161"/>
      <c r="AKJ1161"/>
      <c r="AKK1161"/>
      <c r="AKL1161"/>
      <c r="AKM1161"/>
      <c r="AKN1161"/>
      <c r="AKO1161"/>
      <c r="AKP1161"/>
      <c r="AKQ1161"/>
      <c r="AKR1161"/>
      <c r="AKS1161"/>
      <c r="AKT1161"/>
      <c r="AKU1161"/>
      <c r="AKV1161"/>
      <c r="AKW1161"/>
      <c r="AKX1161"/>
      <c r="AKY1161"/>
      <c r="AKZ1161"/>
      <c r="ALA1161"/>
      <c r="ALB1161"/>
      <c r="ALC1161"/>
      <c r="ALD1161"/>
      <c r="ALE1161"/>
      <c r="ALF1161"/>
      <c r="ALG1161"/>
      <c r="ALH1161"/>
      <c r="ALI1161"/>
      <c r="ALJ1161"/>
      <c r="ALK1161"/>
      <c r="ALL1161"/>
      <c r="ALM1161"/>
      <c r="ALN1161"/>
      <c r="ALO1161"/>
      <c r="ALP1161"/>
      <c r="ALQ1161"/>
      <c r="ALR1161"/>
      <c r="ALS1161"/>
      <c r="ALT1161"/>
      <c r="ALU1161"/>
      <c r="ALV1161"/>
      <c r="ALW1161"/>
      <c r="ALX1161"/>
      <c r="ALY1161"/>
      <c r="ALZ1161"/>
      <c r="AMA1161"/>
      <c r="AMB1161"/>
      <c r="AMC1161"/>
      <c r="AMD1161"/>
      <c r="AME1161"/>
      <c r="AMF1161"/>
      <c r="AMG1161"/>
      <c r="AMH1161"/>
      <c r="AMI1161"/>
    </row>
    <row r="1162" spans="1:1023" x14ac:dyDescent="0.25">
      <c r="A1162" s="10"/>
      <c r="K1162" s="10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  <c r="IW1162"/>
      <c r="IX1162"/>
      <c r="IY1162"/>
      <c r="IZ1162"/>
      <c r="JA1162"/>
      <c r="JB1162"/>
      <c r="JC1162"/>
      <c r="JD1162"/>
      <c r="JE1162"/>
      <c r="JF1162"/>
      <c r="JG1162"/>
      <c r="JH1162"/>
      <c r="JI1162"/>
      <c r="JJ1162"/>
      <c r="JK1162"/>
      <c r="JL1162"/>
      <c r="JM1162"/>
      <c r="JN1162"/>
      <c r="JO1162"/>
      <c r="JP1162"/>
      <c r="JQ1162"/>
      <c r="JR1162"/>
      <c r="JS1162"/>
      <c r="JT1162"/>
      <c r="JU1162"/>
      <c r="JV1162"/>
      <c r="JW1162"/>
      <c r="JX1162"/>
      <c r="JY1162"/>
      <c r="JZ1162"/>
      <c r="KA1162"/>
      <c r="KB1162"/>
      <c r="KC1162"/>
      <c r="KD1162"/>
      <c r="KE1162"/>
      <c r="KF1162"/>
      <c r="KG1162"/>
      <c r="KH1162"/>
      <c r="KI1162"/>
      <c r="KJ1162"/>
      <c r="KK1162"/>
      <c r="KL1162"/>
      <c r="KM1162"/>
      <c r="KN1162"/>
      <c r="KO1162"/>
      <c r="KP1162"/>
      <c r="KQ1162"/>
      <c r="KR1162"/>
      <c r="KS1162"/>
      <c r="KT1162"/>
      <c r="KU1162"/>
      <c r="KV1162"/>
      <c r="KW1162"/>
      <c r="KX1162"/>
      <c r="KY1162"/>
      <c r="KZ1162"/>
      <c r="LA1162"/>
      <c r="LB1162"/>
      <c r="LC1162"/>
      <c r="LD1162"/>
      <c r="LE1162"/>
      <c r="LF1162"/>
      <c r="LG1162"/>
      <c r="LH1162"/>
      <c r="LI1162"/>
      <c r="LJ1162"/>
      <c r="LK1162"/>
      <c r="LL1162"/>
      <c r="LM1162"/>
      <c r="LN1162"/>
      <c r="LO1162"/>
      <c r="LP1162"/>
      <c r="LQ1162"/>
      <c r="LR1162"/>
      <c r="LS1162"/>
      <c r="LT1162"/>
      <c r="LU1162"/>
      <c r="LV1162"/>
      <c r="LW1162"/>
      <c r="LX1162"/>
      <c r="LY1162"/>
      <c r="LZ1162"/>
      <c r="MA1162"/>
      <c r="MB1162"/>
      <c r="MC1162"/>
      <c r="MD1162"/>
      <c r="ME1162"/>
      <c r="MF1162"/>
      <c r="MG1162"/>
      <c r="MH1162"/>
      <c r="MI1162"/>
      <c r="MJ1162"/>
      <c r="MK1162"/>
      <c r="ML1162"/>
      <c r="MM1162"/>
      <c r="MN1162"/>
      <c r="MO1162"/>
      <c r="MP1162"/>
      <c r="MQ1162"/>
      <c r="MR1162"/>
      <c r="MS1162"/>
      <c r="MT1162"/>
      <c r="MU1162"/>
      <c r="MV1162"/>
      <c r="MW1162"/>
      <c r="MX1162"/>
      <c r="MY1162"/>
      <c r="MZ1162"/>
      <c r="NA1162"/>
      <c r="NB1162"/>
      <c r="NC1162"/>
      <c r="ND1162"/>
      <c r="NE1162"/>
      <c r="NF1162"/>
      <c r="NG1162"/>
      <c r="NH1162"/>
      <c r="NI1162"/>
      <c r="NJ1162"/>
      <c r="NK1162"/>
      <c r="NL1162"/>
      <c r="NM1162"/>
      <c r="NN1162"/>
      <c r="NO1162"/>
      <c r="NP1162"/>
      <c r="NQ1162"/>
      <c r="NR1162"/>
      <c r="NS1162"/>
      <c r="NT1162"/>
      <c r="NU1162"/>
      <c r="NV1162"/>
      <c r="NW1162"/>
      <c r="NX1162"/>
      <c r="NY1162"/>
      <c r="NZ1162"/>
      <c r="OA1162"/>
      <c r="OB1162"/>
      <c r="OC1162"/>
      <c r="OD1162"/>
      <c r="OE1162"/>
      <c r="OF1162"/>
      <c r="OG1162"/>
      <c r="OH1162"/>
      <c r="OI1162"/>
      <c r="OJ1162"/>
      <c r="OK1162"/>
      <c r="OL1162"/>
      <c r="OM1162"/>
      <c r="ON1162"/>
      <c r="OO1162"/>
      <c r="OP1162"/>
      <c r="OQ1162"/>
      <c r="OR1162"/>
      <c r="OS1162"/>
      <c r="OT1162"/>
      <c r="OU1162"/>
      <c r="OV1162"/>
      <c r="OW1162"/>
      <c r="OX1162"/>
      <c r="OY1162"/>
      <c r="OZ1162"/>
      <c r="PA1162"/>
      <c r="PB1162"/>
      <c r="PC1162"/>
      <c r="PD1162"/>
      <c r="PE1162"/>
      <c r="PF1162"/>
      <c r="PG1162"/>
      <c r="PH1162"/>
      <c r="PI1162"/>
      <c r="PJ1162"/>
      <c r="PK1162"/>
      <c r="PL1162"/>
      <c r="PM1162"/>
      <c r="PN1162"/>
      <c r="PO1162"/>
      <c r="PP1162"/>
      <c r="PQ1162"/>
      <c r="PR1162"/>
      <c r="PS1162"/>
      <c r="PT1162"/>
      <c r="PU1162"/>
      <c r="PV1162"/>
      <c r="PW1162"/>
      <c r="PX1162"/>
      <c r="PY1162"/>
      <c r="PZ1162"/>
      <c r="QA1162"/>
      <c r="QB1162"/>
      <c r="QC1162"/>
      <c r="QD1162"/>
      <c r="QE1162"/>
      <c r="QF1162"/>
      <c r="QG1162"/>
      <c r="QH1162"/>
      <c r="QI1162"/>
      <c r="QJ1162"/>
      <c r="QK1162"/>
      <c r="QL1162"/>
      <c r="QM1162"/>
      <c r="QN1162"/>
      <c r="QO1162"/>
      <c r="QP1162"/>
      <c r="QQ1162"/>
      <c r="QR1162"/>
      <c r="QS1162"/>
      <c r="QT1162"/>
      <c r="QU1162"/>
      <c r="QV1162"/>
      <c r="QW1162"/>
      <c r="QX1162"/>
      <c r="QY1162"/>
      <c r="QZ1162"/>
      <c r="RA1162"/>
      <c r="RB1162"/>
      <c r="RC1162"/>
      <c r="RD1162"/>
      <c r="RE1162"/>
      <c r="RF1162"/>
      <c r="RG1162"/>
      <c r="RH1162"/>
      <c r="RI1162"/>
      <c r="RJ1162"/>
      <c r="RK1162"/>
      <c r="RL1162"/>
      <c r="RM1162"/>
      <c r="RN1162"/>
      <c r="RO1162"/>
      <c r="RP1162"/>
      <c r="RQ1162"/>
      <c r="RR1162"/>
      <c r="RS1162"/>
      <c r="RT1162"/>
      <c r="RU1162"/>
      <c r="RV1162"/>
      <c r="RW1162"/>
      <c r="RX1162"/>
      <c r="RY1162"/>
      <c r="RZ1162"/>
      <c r="SA1162"/>
      <c r="SB1162"/>
      <c r="SC1162"/>
      <c r="SD1162"/>
      <c r="SE1162"/>
      <c r="SF1162"/>
      <c r="SG1162"/>
      <c r="SH1162"/>
      <c r="SI1162"/>
      <c r="SJ1162"/>
      <c r="SK1162"/>
      <c r="SL1162"/>
      <c r="SM1162"/>
      <c r="SN1162"/>
      <c r="SO1162"/>
      <c r="SP1162"/>
      <c r="SQ1162"/>
      <c r="SR1162"/>
      <c r="SS1162"/>
      <c r="ST1162"/>
      <c r="SU1162"/>
      <c r="SV1162"/>
      <c r="SW1162"/>
      <c r="SX1162"/>
      <c r="SY1162"/>
      <c r="SZ1162"/>
      <c r="TA1162"/>
      <c r="TB1162"/>
      <c r="TC1162"/>
      <c r="TD1162"/>
      <c r="TE1162"/>
      <c r="TF1162"/>
      <c r="TG1162"/>
      <c r="TH1162"/>
      <c r="TI1162"/>
      <c r="TJ1162"/>
      <c r="TK1162"/>
      <c r="TL1162"/>
      <c r="TM1162"/>
      <c r="TN1162"/>
      <c r="TO1162"/>
      <c r="TP1162"/>
      <c r="TQ1162"/>
      <c r="TR1162"/>
      <c r="TS1162"/>
      <c r="TT1162"/>
      <c r="TU1162"/>
      <c r="TV1162"/>
      <c r="TW1162"/>
      <c r="TX1162"/>
      <c r="TY1162"/>
      <c r="TZ1162"/>
      <c r="UA1162"/>
      <c r="UB1162"/>
      <c r="UC1162"/>
      <c r="UD1162"/>
      <c r="UE1162"/>
      <c r="UF1162"/>
      <c r="UG1162"/>
      <c r="UH1162"/>
      <c r="UI1162"/>
      <c r="UJ1162"/>
      <c r="UK1162"/>
      <c r="UL1162"/>
      <c r="UM1162"/>
      <c r="UN1162"/>
      <c r="UO1162"/>
      <c r="UP1162"/>
      <c r="UQ1162"/>
      <c r="UR1162"/>
      <c r="US1162"/>
      <c r="UT1162"/>
      <c r="UU1162"/>
      <c r="UV1162"/>
      <c r="UW1162"/>
      <c r="UX1162"/>
      <c r="UY1162"/>
      <c r="UZ1162"/>
      <c r="VA1162"/>
      <c r="VB1162"/>
      <c r="VC1162"/>
      <c r="VD1162"/>
      <c r="VE1162"/>
      <c r="VF1162"/>
      <c r="VG1162"/>
      <c r="VH1162"/>
      <c r="VI1162"/>
      <c r="VJ1162"/>
      <c r="VK1162"/>
      <c r="VL1162"/>
      <c r="VM1162"/>
      <c r="VN1162"/>
      <c r="VO1162"/>
      <c r="VP1162"/>
      <c r="VQ1162"/>
      <c r="VR1162"/>
      <c r="VS1162"/>
      <c r="VT1162"/>
      <c r="VU1162"/>
      <c r="VV1162"/>
      <c r="VW1162"/>
      <c r="VX1162"/>
      <c r="VY1162"/>
      <c r="VZ1162"/>
      <c r="WA1162"/>
      <c r="WB1162"/>
      <c r="WC1162"/>
      <c r="WD1162"/>
      <c r="WE1162"/>
      <c r="WF1162"/>
      <c r="WG1162"/>
      <c r="WH1162"/>
      <c r="WI1162"/>
      <c r="WJ1162"/>
      <c r="WK1162"/>
      <c r="WL1162"/>
      <c r="WM1162"/>
      <c r="WN1162"/>
      <c r="WO1162"/>
      <c r="WP1162"/>
      <c r="WQ1162"/>
      <c r="WR1162"/>
      <c r="WS1162"/>
      <c r="WT1162"/>
      <c r="WU1162"/>
      <c r="WV1162"/>
      <c r="WW1162"/>
      <c r="WX1162"/>
      <c r="WY1162"/>
      <c r="WZ1162"/>
      <c r="XA1162"/>
      <c r="XB1162"/>
      <c r="XC1162"/>
      <c r="XD1162"/>
      <c r="XE1162"/>
      <c r="XF1162"/>
      <c r="XG1162"/>
      <c r="XH1162"/>
      <c r="XI1162"/>
      <c r="XJ1162"/>
      <c r="XK1162"/>
      <c r="XL1162"/>
      <c r="XM1162"/>
      <c r="XN1162"/>
      <c r="XO1162"/>
      <c r="XP1162"/>
      <c r="XQ1162"/>
      <c r="XR1162"/>
      <c r="XS1162"/>
      <c r="XT1162"/>
      <c r="XU1162"/>
      <c r="XV1162"/>
      <c r="XW1162"/>
      <c r="XX1162"/>
      <c r="XY1162"/>
      <c r="XZ1162"/>
      <c r="YA1162"/>
      <c r="YB1162"/>
      <c r="YC1162"/>
      <c r="YD1162"/>
      <c r="YE1162"/>
      <c r="YF1162"/>
      <c r="YG1162"/>
      <c r="YH1162"/>
      <c r="YI1162"/>
      <c r="YJ1162"/>
      <c r="YK1162"/>
      <c r="YL1162"/>
      <c r="YM1162"/>
      <c r="YN1162"/>
      <c r="YO1162"/>
      <c r="YP1162"/>
      <c r="YQ1162"/>
      <c r="YR1162"/>
      <c r="YS1162"/>
      <c r="YT1162"/>
      <c r="YU1162"/>
      <c r="YV1162"/>
      <c r="YW1162"/>
      <c r="YX1162"/>
      <c r="YY1162"/>
      <c r="YZ1162"/>
      <c r="ZA1162"/>
      <c r="ZB1162"/>
      <c r="ZC1162"/>
      <c r="ZD1162"/>
      <c r="ZE1162"/>
      <c r="ZF1162"/>
      <c r="ZG1162"/>
      <c r="ZH1162"/>
      <c r="ZI1162"/>
      <c r="ZJ1162"/>
      <c r="ZK1162"/>
      <c r="ZL1162"/>
      <c r="ZM1162"/>
      <c r="ZN1162"/>
      <c r="ZO1162"/>
      <c r="ZP1162"/>
      <c r="ZQ1162"/>
      <c r="ZR1162"/>
      <c r="ZS1162"/>
      <c r="ZT1162"/>
      <c r="ZU1162"/>
      <c r="ZV1162"/>
      <c r="ZW1162"/>
      <c r="ZX1162"/>
      <c r="ZY1162"/>
      <c r="ZZ1162"/>
      <c r="AAA1162"/>
      <c r="AAB1162"/>
      <c r="AAC1162"/>
      <c r="AAD1162"/>
      <c r="AAE1162"/>
      <c r="AAF1162"/>
      <c r="AAG1162"/>
      <c r="AAH1162"/>
      <c r="AAI1162"/>
      <c r="AAJ1162"/>
      <c r="AAK1162"/>
      <c r="AAL1162"/>
      <c r="AAM1162"/>
      <c r="AAN1162"/>
      <c r="AAO1162"/>
      <c r="AAP1162"/>
      <c r="AAQ1162"/>
      <c r="AAR1162"/>
      <c r="AAS1162"/>
      <c r="AAT1162"/>
      <c r="AAU1162"/>
      <c r="AAV1162"/>
      <c r="AAW1162"/>
      <c r="AAX1162"/>
      <c r="AAY1162"/>
      <c r="AAZ1162"/>
      <c r="ABA1162"/>
      <c r="ABB1162"/>
      <c r="ABC1162"/>
      <c r="ABD1162"/>
      <c r="ABE1162"/>
      <c r="ABF1162"/>
      <c r="ABG1162"/>
      <c r="ABH1162"/>
      <c r="ABI1162"/>
      <c r="ABJ1162"/>
      <c r="ABK1162"/>
      <c r="ABL1162"/>
      <c r="ABM1162"/>
      <c r="ABN1162"/>
      <c r="ABO1162"/>
      <c r="ABP1162"/>
      <c r="ABQ1162"/>
      <c r="ABR1162"/>
      <c r="ABS1162"/>
      <c r="ABT1162"/>
      <c r="ABU1162"/>
      <c r="ABV1162"/>
      <c r="ABW1162"/>
      <c r="ABX1162"/>
      <c r="ABY1162"/>
      <c r="ABZ1162"/>
      <c r="ACA1162"/>
      <c r="ACB1162"/>
      <c r="ACC1162"/>
      <c r="ACD1162"/>
      <c r="ACE1162"/>
      <c r="ACF1162"/>
      <c r="ACG1162"/>
      <c r="ACH1162"/>
      <c r="ACI1162"/>
      <c r="ACJ1162"/>
      <c r="ACK1162"/>
      <c r="ACL1162"/>
      <c r="ACM1162"/>
      <c r="ACN1162"/>
      <c r="ACO1162"/>
      <c r="ACP1162"/>
      <c r="ACQ1162"/>
      <c r="ACR1162"/>
      <c r="ACS1162"/>
      <c r="ACT1162"/>
      <c r="ACU1162"/>
      <c r="ACV1162"/>
      <c r="ACW1162"/>
      <c r="ACX1162"/>
      <c r="ACY1162"/>
      <c r="ACZ1162"/>
      <c r="ADA1162"/>
      <c r="ADB1162"/>
      <c r="ADC1162"/>
      <c r="ADD1162"/>
      <c r="ADE1162"/>
      <c r="ADF1162"/>
      <c r="ADG1162"/>
      <c r="ADH1162"/>
      <c r="ADI1162"/>
      <c r="ADJ1162"/>
      <c r="ADK1162"/>
      <c r="ADL1162"/>
      <c r="ADM1162"/>
      <c r="ADN1162"/>
      <c r="ADO1162"/>
      <c r="ADP1162"/>
      <c r="ADQ1162"/>
      <c r="ADR1162"/>
      <c r="ADS1162"/>
      <c r="ADT1162"/>
      <c r="ADU1162"/>
      <c r="ADV1162"/>
      <c r="ADW1162"/>
      <c r="ADX1162"/>
      <c r="ADY1162"/>
      <c r="ADZ1162"/>
      <c r="AEA1162"/>
      <c r="AEB1162"/>
      <c r="AEC1162"/>
      <c r="AED1162"/>
      <c r="AEE1162"/>
      <c r="AEF1162"/>
      <c r="AEG1162"/>
      <c r="AEH1162"/>
      <c r="AEI1162"/>
      <c r="AEJ1162"/>
      <c r="AEK1162"/>
      <c r="AEL1162"/>
      <c r="AEM1162"/>
      <c r="AEN1162"/>
      <c r="AEO1162"/>
      <c r="AEP1162"/>
      <c r="AEQ1162"/>
      <c r="AER1162"/>
      <c r="AES1162"/>
      <c r="AET1162"/>
      <c r="AEU1162"/>
      <c r="AEV1162"/>
      <c r="AEW1162"/>
      <c r="AEX1162"/>
      <c r="AEY1162"/>
      <c r="AEZ1162"/>
      <c r="AFA1162"/>
      <c r="AFB1162"/>
      <c r="AFC1162"/>
      <c r="AFD1162"/>
      <c r="AFE1162"/>
      <c r="AFF1162"/>
      <c r="AFG1162"/>
      <c r="AFH1162"/>
      <c r="AFI1162"/>
      <c r="AFJ1162"/>
      <c r="AFK1162"/>
      <c r="AFL1162"/>
      <c r="AFM1162"/>
      <c r="AFN1162"/>
      <c r="AFO1162"/>
      <c r="AFP1162"/>
      <c r="AFQ1162"/>
      <c r="AFR1162"/>
      <c r="AFS1162"/>
      <c r="AFT1162"/>
      <c r="AFU1162"/>
      <c r="AFV1162"/>
      <c r="AFW1162"/>
      <c r="AFX1162"/>
      <c r="AFY1162"/>
      <c r="AFZ1162"/>
      <c r="AGA1162"/>
      <c r="AGB1162"/>
      <c r="AGC1162"/>
      <c r="AGD1162"/>
      <c r="AGE1162"/>
      <c r="AGF1162"/>
      <c r="AGG1162"/>
      <c r="AGH1162"/>
      <c r="AGI1162"/>
      <c r="AGJ1162"/>
      <c r="AGK1162"/>
      <c r="AGL1162"/>
      <c r="AGM1162"/>
      <c r="AGN1162"/>
      <c r="AGO1162"/>
      <c r="AGP1162"/>
      <c r="AGQ1162"/>
      <c r="AGR1162"/>
      <c r="AGS1162"/>
      <c r="AGT1162"/>
      <c r="AGU1162"/>
      <c r="AGV1162"/>
      <c r="AGW1162"/>
      <c r="AGX1162"/>
      <c r="AGY1162"/>
      <c r="AGZ1162"/>
      <c r="AHA1162"/>
      <c r="AHB1162"/>
      <c r="AHC1162"/>
      <c r="AHD1162"/>
      <c r="AHE1162"/>
      <c r="AHF1162"/>
      <c r="AHG1162"/>
      <c r="AHH1162"/>
      <c r="AHI1162"/>
      <c r="AHJ1162"/>
      <c r="AHK1162"/>
      <c r="AHL1162"/>
      <c r="AHM1162"/>
      <c r="AHN1162"/>
      <c r="AHO1162"/>
      <c r="AHP1162"/>
      <c r="AHQ1162"/>
      <c r="AHR1162"/>
      <c r="AHS1162"/>
      <c r="AHT1162"/>
      <c r="AHU1162"/>
      <c r="AHV1162"/>
      <c r="AHW1162"/>
      <c r="AHX1162"/>
      <c r="AHY1162"/>
      <c r="AHZ1162"/>
      <c r="AIA1162"/>
      <c r="AIB1162"/>
      <c r="AIC1162"/>
      <c r="AID1162"/>
      <c r="AIE1162"/>
      <c r="AIF1162"/>
      <c r="AIG1162"/>
      <c r="AIH1162"/>
      <c r="AII1162"/>
      <c r="AIJ1162"/>
      <c r="AIK1162"/>
      <c r="AIL1162"/>
      <c r="AIM1162"/>
      <c r="AIN1162"/>
      <c r="AIO1162"/>
      <c r="AIP1162"/>
      <c r="AIQ1162"/>
      <c r="AIR1162"/>
      <c r="AIS1162"/>
      <c r="AIT1162"/>
      <c r="AIU1162"/>
      <c r="AIV1162"/>
      <c r="AIW1162"/>
      <c r="AIX1162"/>
      <c r="AIY1162"/>
      <c r="AIZ1162"/>
      <c r="AJA1162"/>
      <c r="AJB1162"/>
      <c r="AJC1162"/>
      <c r="AJD1162"/>
      <c r="AJE1162"/>
      <c r="AJF1162"/>
      <c r="AJG1162"/>
      <c r="AJH1162"/>
      <c r="AJI1162"/>
      <c r="AJJ1162"/>
      <c r="AJK1162"/>
      <c r="AJL1162"/>
      <c r="AJM1162"/>
      <c r="AJN1162"/>
      <c r="AJO1162"/>
      <c r="AJP1162"/>
      <c r="AJQ1162"/>
      <c r="AJR1162"/>
      <c r="AJS1162"/>
      <c r="AJT1162"/>
      <c r="AJU1162"/>
      <c r="AJV1162"/>
      <c r="AJW1162"/>
      <c r="AJX1162"/>
      <c r="AJY1162"/>
      <c r="AJZ1162"/>
      <c r="AKA1162"/>
      <c r="AKB1162"/>
      <c r="AKC1162"/>
      <c r="AKD1162"/>
      <c r="AKE1162"/>
      <c r="AKF1162"/>
      <c r="AKG1162"/>
      <c r="AKH1162"/>
      <c r="AKI1162"/>
      <c r="AKJ1162"/>
      <c r="AKK1162"/>
      <c r="AKL1162"/>
      <c r="AKM1162"/>
      <c r="AKN1162"/>
      <c r="AKO1162"/>
      <c r="AKP1162"/>
      <c r="AKQ1162"/>
      <c r="AKR1162"/>
      <c r="AKS1162"/>
      <c r="AKT1162"/>
      <c r="AKU1162"/>
      <c r="AKV1162"/>
      <c r="AKW1162"/>
      <c r="AKX1162"/>
      <c r="AKY1162"/>
      <c r="AKZ1162"/>
      <c r="ALA1162"/>
      <c r="ALB1162"/>
      <c r="ALC1162"/>
      <c r="ALD1162"/>
      <c r="ALE1162"/>
      <c r="ALF1162"/>
      <c r="ALG1162"/>
      <c r="ALH1162"/>
      <c r="ALI1162"/>
      <c r="ALJ1162"/>
      <c r="ALK1162"/>
      <c r="ALL1162"/>
      <c r="ALM1162"/>
      <c r="ALN1162"/>
      <c r="ALO1162"/>
      <c r="ALP1162"/>
      <c r="ALQ1162"/>
      <c r="ALR1162"/>
      <c r="ALS1162"/>
      <c r="ALT1162"/>
      <c r="ALU1162"/>
      <c r="ALV1162"/>
      <c r="ALW1162"/>
      <c r="ALX1162"/>
      <c r="ALY1162"/>
      <c r="ALZ1162"/>
      <c r="AMA1162"/>
      <c r="AMB1162"/>
      <c r="AMC1162"/>
      <c r="AMD1162"/>
      <c r="AME1162"/>
      <c r="AMF1162"/>
      <c r="AMG1162"/>
      <c r="AMH1162"/>
      <c r="AMI1162"/>
    </row>
    <row r="1163" spans="1:1023" x14ac:dyDescent="0.25">
      <c r="A1163" s="10"/>
      <c r="K1163" s="10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  <c r="IN1163"/>
      <c r="IO1163"/>
      <c r="IP1163"/>
      <c r="IQ1163"/>
      <c r="IR1163"/>
      <c r="IS1163"/>
      <c r="IT1163"/>
      <c r="IU1163"/>
      <c r="IV1163"/>
      <c r="IW1163"/>
      <c r="IX1163"/>
      <c r="IY1163"/>
      <c r="IZ1163"/>
      <c r="JA1163"/>
      <c r="JB1163"/>
      <c r="JC1163"/>
      <c r="JD1163"/>
      <c r="JE1163"/>
      <c r="JF1163"/>
      <c r="JG1163"/>
      <c r="JH1163"/>
      <c r="JI1163"/>
      <c r="JJ1163"/>
      <c r="JK1163"/>
      <c r="JL1163"/>
      <c r="JM1163"/>
      <c r="JN1163"/>
      <c r="JO1163"/>
      <c r="JP1163"/>
      <c r="JQ1163"/>
      <c r="JR1163"/>
      <c r="JS1163"/>
      <c r="JT1163"/>
      <c r="JU1163"/>
      <c r="JV1163"/>
      <c r="JW1163"/>
      <c r="JX1163"/>
      <c r="JY1163"/>
      <c r="JZ1163"/>
      <c r="KA1163"/>
      <c r="KB1163"/>
      <c r="KC1163"/>
      <c r="KD1163"/>
      <c r="KE1163"/>
      <c r="KF1163"/>
      <c r="KG1163"/>
      <c r="KH1163"/>
      <c r="KI1163"/>
      <c r="KJ1163"/>
      <c r="KK1163"/>
      <c r="KL1163"/>
      <c r="KM1163"/>
      <c r="KN1163"/>
      <c r="KO1163"/>
      <c r="KP1163"/>
      <c r="KQ1163"/>
      <c r="KR1163"/>
      <c r="KS1163"/>
      <c r="KT1163"/>
      <c r="KU1163"/>
      <c r="KV1163"/>
      <c r="KW1163"/>
      <c r="KX1163"/>
      <c r="KY1163"/>
      <c r="KZ1163"/>
      <c r="LA1163"/>
      <c r="LB1163"/>
      <c r="LC1163"/>
      <c r="LD1163"/>
      <c r="LE1163"/>
      <c r="LF1163"/>
      <c r="LG1163"/>
      <c r="LH1163"/>
      <c r="LI1163"/>
      <c r="LJ1163"/>
      <c r="LK1163"/>
      <c r="LL1163"/>
      <c r="LM1163"/>
      <c r="LN1163"/>
      <c r="LO1163"/>
      <c r="LP1163"/>
      <c r="LQ1163"/>
      <c r="LR1163"/>
      <c r="LS1163"/>
      <c r="LT1163"/>
      <c r="LU1163"/>
      <c r="LV1163"/>
      <c r="LW1163"/>
      <c r="LX1163"/>
      <c r="LY1163"/>
      <c r="LZ1163"/>
      <c r="MA1163"/>
      <c r="MB1163"/>
      <c r="MC1163"/>
      <c r="MD1163"/>
      <c r="ME1163"/>
      <c r="MF1163"/>
      <c r="MG1163"/>
      <c r="MH1163"/>
      <c r="MI1163"/>
      <c r="MJ1163"/>
      <c r="MK1163"/>
      <c r="ML1163"/>
      <c r="MM1163"/>
      <c r="MN1163"/>
      <c r="MO1163"/>
      <c r="MP1163"/>
      <c r="MQ1163"/>
      <c r="MR1163"/>
      <c r="MS1163"/>
      <c r="MT1163"/>
      <c r="MU1163"/>
      <c r="MV1163"/>
      <c r="MW1163"/>
      <c r="MX1163"/>
      <c r="MY1163"/>
      <c r="MZ1163"/>
      <c r="NA1163"/>
      <c r="NB1163"/>
      <c r="NC1163"/>
      <c r="ND1163"/>
      <c r="NE1163"/>
      <c r="NF1163"/>
      <c r="NG1163"/>
      <c r="NH1163"/>
      <c r="NI1163"/>
      <c r="NJ1163"/>
      <c r="NK1163"/>
      <c r="NL1163"/>
      <c r="NM1163"/>
      <c r="NN1163"/>
      <c r="NO1163"/>
      <c r="NP1163"/>
      <c r="NQ1163"/>
      <c r="NR1163"/>
      <c r="NS1163"/>
      <c r="NT1163"/>
      <c r="NU1163"/>
      <c r="NV1163"/>
      <c r="NW1163"/>
      <c r="NX1163"/>
      <c r="NY1163"/>
      <c r="NZ1163"/>
      <c r="OA1163"/>
      <c r="OB1163"/>
      <c r="OC1163"/>
      <c r="OD1163"/>
      <c r="OE1163"/>
      <c r="OF1163"/>
      <c r="OG1163"/>
      <c r="OH1163"/>
      <c r="OI1163"/>
      <c r="OJ1163"/>
      <c r="OK1163"/>
      <c r="OL1163"/>
      <c r="OM1163"/>
      <c r="ON1163"/>
      <c r="OO1163"/>
      <c r="OP1163"/>
      <c r="OQ1163"/>
      <c r="OR1163"/>
      <c r="OS1163"/>
      <c r="OT1163"/>
      <c r="OU1163"/>
      <c r="OV1163"/>
      <c r="OW1163"/>
      <c r="OX1163"/>
      <c r="OY1163"/>
      <c r="OZ1163"/>
      <c r="PA1163"/>
      <c r="PB1163"/>
      <c r="PC1163"/>
      <c r="PD1163"/>
      <c r="PE1163"/>
      <c r="PF1163"/>
      <c r="PG1163"/>
      <c r="PH1163"/>
      <c r="PI1163"/>
      <c r="PJ1163"/>
      <c r="PK1163"/>
      <c r="PL1163"/>
      <c r="PM1163"/>
      <c r="PN1163"/>
      <c r="PO1163"/>
      <c r="PP1163"/>
      <c r="PQ1163"/>
      <c r="PR1163"/>
      <c r="PS1163"/>
      <c r="PT1163"/>
      <c r="PU1163"/>
      <c r="PV1163"/>
      <c r="PW1163"/>
      <c r="PX1163"/>
      <c r="PY1163"/>
      <c r="PZ1163"/>
      <c r="QA1163"/>
      <c r="QB1163"/>
      <c r="QC1163"/>
      <c r="QD1163"/>
      <c r="QE1163"/>
      <c r="QF1163"/>
      <c r="QG1163"/>
      <c r="QH1163"/>
      <c r="QI1163"/>
      <c r="QJ1163"/>
      <c r="QK1163"/>
      <c r="QL1163"/>
      <c r="QM1163"/>
      <c r="QN1163"/>
      <c r="QO1163"/>
      <c r="QP1163"/>
      <c r="QQ1163"/>
      <c r="QR1163"/>
      <c r="QS1163"/>
      <c r="QT1163"/>
      <c r="QU1163"/>
      <c r="QV1163"/>
      <c r="QW1163"/>
      <c r="QX1163"/>
      <c r="QY1163"/>
      <c r="QZ1163"/>
      <c r="RA1163"/>
      <c r="RB1163"/>
      <c r="RC1163"/>
      <c r="RD1163"/>
      <c r="RE1163"/>
      <c r="RF1163"/>
      <c r="RG1163"/>
      <c r="RH1163"/>
      <c r="RI1163"/>
      <c r="RJ1163"/>
      <c r="RK1163"/>
      <c r="RL1163"/>
      <c r="RM1163"/>
      <c r="RN1163"/>
      <c r="RO1163"/>
      <c r="RP1163"/>
      <c r="RQ1163"/>
      <c r="RR1163"/>
      <c r="RS1163"/>
      <c r="RT1163"/>
      <c r="RU1163"/>
      <c r="RV1163"/>
      <c r="RW1163"/>
      <c r="RX1163"/>
      <c r="RY1163"/>
      <c r="RZ1163"/>
      <c r="SA1163"/>
      <c r="SB1163"/>
      <c r="SC1163"/>
      <c r="SD1163"/>
      <c r="SE1163"/>
      <c r="SF1163"/>
      <c r="SG1163"/>
      <c r="SH1163"/>
      <c r="SI1163"/>
      <c r="SJ1163"/>
      <c r="SK1163"/>
      <c r="SL1163"/>
      <c r="SM1163"/>
      <c r="SN1163"/>
      <c r="SO1163"/>
      <c r="SP1163"/>
      <c r="SQ1163"/>
      <c r="SR1163"/>
      <c r="SS1163"/>
      <c r="ST1163"/>
      <c r="SU1163"/>
      <c r="SV1163"/>
      <c r="SW1163"/>
      <c r="SX1163"/>
      <c r="SY1163"/>
      <c r="SZ1163"/>
      <c r="TA1163"/>
      <c r="TB1163"/>
      <c r="TC1163"/>
      <c r="TD1163"/>
      <c r="TE1163"/>
      <c r="TF1163"/>
      <c r="TG1163"/>
      <c r="TH1163"/>
      <c r="TI1163"/>
      <c r="TJ1163"/>
      <c r="TK1163"/>
      <c r="TL1163"/>
      <c r="TM1163"/>
      <c r="TN1163"/>
      <c r="TO1163"/>
      <c r="TP1163"/>
      <c r="TQ1163"/>
      <c r="TR1163"/>
      <c r="TS1163"/>
      <c r="TT1163"/>
      <c r="TU1163"/>
      <c r="TV1163"/>
      <c r="TW1163"/>
      <c r="TX1163"/>
      <c r="TY1163"/>
      <c r="TZ1163"/>
      <c r="UA1163"/>
      <c r="UB1163"/>
      <c r="UC1163"/>
      <c r="UD1163"/>
      <c r="UE1163"/>
      <c r="UF1163"/>
      <c r="UG1163"/>
      <c r="UH1163"/>
      <c r="UI1163"/>
      <c r="UJ1163"/>
      <c r="UK1163"/>
      <c r="UL1163"/>
      <c r="UM1163"/>
      <c r="UN1163"/>
      <c r="UO1163"/>
      <c r="UP1163"/>
      <c r="UQ1163"/>
      <c r="UR1163"/>
      <c r="US1163"/>
      <c r="UT1163"/>
      <c r="UU1163"/>
      <c r="UV1163"/>
      <c r="UW1163"/>
      <c r="UX1163"/>
      <c r="UY1163"/>
      <c r="UZ1163"/>
      <c r="VA1163"/>
      <c r="VB1163"/>
      <c r="VC1163"/>
      <c r="VD1163"/>
      <c r="VE1163"/>
      <c r="VF1163"/>
      <c r="VG1163"/>
      <c r="VH1163"/>
      <c r="VI1163"/>
      <c r="VJ1163"/>
      <c r="VK1163"/>
      <c r="VL1163"/>
      <c r="VM1163"/>
      <c r="VN1163"/>
      <c r="VO1163"/>
      <c r="VP1163"/>
      <c r="VQ1163"/>
      <c r="VR1163"/>
      <c r="VS1163"/>
      <c r="VT1163"/>
      <c r="VU1163"/>
      <c r="VV1163"/>
      <c r="VW1163"/>
      <c r="VX1163"/>
      <c r="VY1163"/>
      <c r="VZ1163"/>
      <c r="WA1163"/>
      <c r="WB1163"/>
      <c r="WC1163"/>
      <c r="WD1163"/>
      <c r="WE1163"/>
      <c r="WF1163"/>
      <c r="WG1163"/>
      <c r="WH1163"/>
      <c r="WI1163"/>
      <c r="WJ1163"/>
      <c r="WK1163"/>
      <c r="WL1163"/>
      <c r="WM1163"/>
      <c r="WN1163"/>
      <c r="WO1163"/>
      <c r="WP1163"/>
      <c r="WQ1163"/>
      <c r="WR1163"/>
      <c r="WS1163"/>
      <c r="WT1163"/>
      <c r="WU1163"/>
      <c r="WV1163"/>
      <c r="WW1163"/>
      <c r="WX1163"/>
      <c r="WY1163"/>
      <c r="WZ1163"/>
      <c r="XA1163"/>
      <c r="XB1163"/>
      <c r="XC1163"/>
      <c r="XD1163"/>
      <c r="XE1163"/>
      <c r="XF1163"/>
      <c r="XG1163"/>
      <c r="XH1163"/>
      <c r="XI1163"/>
      <c r="XJ1163"/>
      <c r="XK1163"/>
      <c r="XL1163"/>
      <c r="XM1163"/>
      <c r="XN1163"/>
      <c r="XO1163"/>
      <c r="XP1163"/>
      <c r="XQ1163"/>
      <c r="XR1163"/>
      <c r="XS1163"/>
      <c r="XT1163"/>
      <c r="XU1163"/>
      <c r="XV1163"/>
      <c r="XW1163"/>
      <c r="XX1163"/>
      <c r="XY1163"/>
      <c r="XZ1163"/>
      <c r="YA1163"/>
      <c r="YB1163"/>
      <c r="YC1163"/>
      <c r="YD1163"/>
      <c r="YE1163"/>
      <c r="YF1163"/>
      <c r="YG1163"/>
      <c r="YH1163"/>
      <c r="YI1163"/>
      <c r="YJ1163"/>
      <c r="YK1163"/>
      <c r="YL1163"/>
      <c r="YM1163"/>
      <c r="YN1163"/>
      <c r="YO1163"/>
      <c r="YP1163"/>
      <c r="YQ1163"/>
      <c r="YR1163"/>
      <c r="YS1163"/>
      <c r="YT1163"/>
      <c r="YU1163"/>
      <c r="YV1163"/>
      <c r="YW1163"/>
      <c r="YX1163"/>
      <c r="YY1163"/>
      <c r="YZ1163"/>
      <c r="ZA1163"/>
      <c r="ZB1163"/>
      <c r="ZC1163"/>
      <c r="ZD1163"/>
      <c r="ZE1163"/>
      <c r="ZF1163"/>
      <c r="ZG1163"/>
      <c r="ZH1163"/>
      <c r="ZI1163"/>
      <c r="ZJ1163"/>
      <c r="ZK1163"/>
      <c r="ZL1163"/>
      <c r="ZM1163"/>
      <c r="ZN1163"/>
      <c r="ZO1163"/>
      <c r="ZP1163"/>
      <c r="ZQ1163"/>
      <c r="ZR1163"/>
      <c r="ZS1163"/>
      <c r="ZT1163"/>
      <c r="ZU1163"/>
      <c r="ZV1163"/>
      <c r="ZW1163"/>
      <c r="ZX1163"/>
      <c r="ZY1163"/>
      <c r="ZZ1163"/>
      <c r="AAA1163"/>
      <c r="AAB1163"/>
      <c r="AAC1163"/>
      <c r="AAD1163"/>
      <c r="AAE1163"/>
      <c r="AAF1163"/>
      <c r="AAG1163"/>
      <c r="AAH1163"/>
      <c r="AAI1163"/>
      <c r="AAJ1163"/>
      <c r="AAK1163"/>
      <c r="AAL1163"/>
      <c r="AAM1163"/>
      <c r="AAN1163"/>
      <c r="AAO1163"/>
      <c r="AAP1163"/>
      <c r="AAQ1163"/>
      <c r="AAR1163"/>
      <c r="AAS1163"/>
      <c r="AAT1163"/>
      <c r="AAU1163"/>
      <c r="AAV1163"/>
      <c r="AAW1163"/>
      <c r="AAX1163"/>
      <c r="AAY1163"/>
      <c r="AAZ1163"/>
      <c r="ABA1163"/>
      <c r="ABB1163"/>
      <c r="ABC1163"/>
      <c r="ABD1163"/>
      <c r="ABE1163"/>
      <c r="ABF1163"/>
      <c r="ABG1163"/>
      <c r="ABH1163"/>
      <c r="ABI1163"/>
      <c r="ABJ1163"/>
      <c r="ABK1163"/>
      <c r="ABL1163"/>
      <c r="ABM1163"/>
      <c r="ABN1163"/>
      <c r="ABO1163"/>
      <c r="ABP1163"/>
      <c r="ABQ1163"/>
      <c r="ABR1163"/>
      <c r="ABS1163"/>
      <c r="ABT1163"/>
      <c r="ABU1163"/>
      <c r="ABV1163"/>
      <c r="ABW1163"/>
      <c r="ABX1163"/>
      <c r="ABY1163"/>
      <c r="ABZ1163"/>
      <c r="ACA1163"/>
      <c r="ACB1163"/>
      <c r="ACC1163"/>
      <c r="ACD1163"/>
      <c r="ACE1163"/>
      <c r="ACF1163"/>
      <c r="ACG1163"/>
      <c r="ACH1163"/>
      <c r="ACI1163"/>
      <c r="ACJ1163"/>
      <c r="ACK1163"/>
      <c r="ACL1163"/>
      <c r="ACM1163"/>
      <c r="ACN1163"/>
      <c r="ACO1163"/>
      <c r="ACP1163"/>
      <c r="ACQ1163"/>
      <c r="ACR1163"/>
      <c r="ACS1163"/>
      <c r="ACT1163"/>
      <c r="ACU1163"/>
      <c r="ACV1163"/>
      <c r="ACW1163"/>
      <c r="ACX1163"/>
      <c r="ACY1163"/>
      <c r="ACZ1163"/>
      <c r="ADA1163"/>
      <c r="ADB1163"/>
      <c r="ADC1163"/>
      <c r="ADD1163"/>
      <c r="ADE1163"/>
      <c r="ADF1163"/>
      <c r="ADG1163"/>
      <c r="ADH1163"/>
      <c r="ADI1163"/>
      <c r="ADJ1163"/>
      <c r="ADK1163"/>
      <c r="ADL1163"/>
      <c r="ADM1163"/>
      <c r="ADN1163"/>
      <c r="ADO1163"/>
      <c r="ADP1163"/>
      <c r="ADQ1163"/>
      <c r="ADR1163"/>
      <c r="ADS1163"/>
      <c r="ADT1163"/>
      <c r="ADU1163"/>
      <c r="ADV1163"/>
      <c r="ADW1163"/>
      <c r="ADX1163"/>
      <c r="ADY1163"/>
      <c r="ADZ1163"/>
      <c r="AEA1163"/>
      <c r="AEB1163"/>
      <c r="AEC1163"/>
      <c r="AED1163"/>
      <c r="AEE1163"/>
      <c r="AEF1163"/>
      <c r="AEG1163"/>
      <c r="AEH1163"/>
      <c r="AEI1163"/>
      <c r="AEJ1163"/>
      <c r="AEK1163"/>
      <c r="AEL1163"/>
      <c r="AEM1163"/>
      <c r="AEN1163"/>
      <c r="AEO1163"/>
      <c r="AEP1163"/>
      <c r="AEQ1163"/>
      <c r="AER1163"/>
      <c r="AES1163"/>
      <c r="AET1163"/>
      <c r="AEU1163"/>
      <c r="AEV1163"/>
      <c r="AEW1163"/>
      <c r="AEX1163"/>
      <c r="AEY1163"/>
      <c r="AEZ1163"/>
      <c r="AFA1163"/>
      <c r="AFB1163"/>
      <c r="AFC1163"/>
      <c r="AFD1163"/>
      <c r="AFE1163"/>
      <c r="AFF1163"/>
      <c r="AFG1163"/>
      <c r="AFH1163"/>
      <c r="AFI1163"/>
      <c r="AFJ1163"/>
      <c r="AFK1163"/>
      <c r="AFL1163"/>
      <c r="AFM1163"/>
      <c r="AFN1163"/>
      <c r="AFO1163"/>
      <c r="AFP1163"/>
      <c r="AFQ1163"/>
      <c r="AFR1163"/>
      <c r="AFS1163"/>
      <c r="AFT1163"/>
      <c r="AFU1163"/>
      <c r="AFV1163"/>
      <c r="AFW1163"/>
      <c r="AFX1163"/>
      <c r="AFY1163"/>
      <c r="AFZ1163"/>
      <c r="AGA1163"/>
      <c r="AGB1163"/>
      <c r="AGC1163"/>
      <c r="AGD1163"/>
      <c r="AGE1163"/>
      <c r="AGF1163"/>
      <c r="AGG1163"/>
      <c r="AGH1163"/>
      <c r="AGI1163"/>
      <c r="AGJ1163"/>
      <c r="AGK1163"/>
      <c r="AGL1163"/>
      <c r="AGM1163"/>
      <c r="AGN1163"/>
      <c r="AGO1163"/>
      <c r="AGP1163"/>
      <c r="AGQ1163"/>
      <c r="AGR1163"/>
      <c r="AGS1163"/>
      <c r="AGT1163"/>
      <c r="AGU1163"/>
      <c r="AGV1163"/>
      <c r="AGW1163"/>
      <c r="AGX1163"/>
      <c r="AGY1163"/>
      <c r="AGZ1163"/>
      <c r="AHA1163"/>
      <c r="AHB1163"/>
      <c r="AHC1163"/>
      <c r="AHD1163"/>
      <c r="AHE1163"/>
      <c r="AHF1163"/>
      <c r="AHG1163"/>
      <c r="AHH1163"/>
      <c r="AHI1163"/>
      <c r="AHJ1163"/>
      <c r="AHK1163"/>
      <c r="AHL1163"/>
      <c r="AHM1163"/>
      <c r="AHN1163"/>
      <c r="AHO1163"/>
      <c r="AHP1163"/>
      <c r="AHQ1163"/>
      <c r="AHR1163"/>
      <c r="AHS1163"/>
      <c r="AHT1163"/>
      <c r="AHU1163"/>
      <c r="AHV1163"/>
      <c r="AHW1163"/>
      <c r="AHX1163"/>
      <c r="AHY1163"/>
      <c r="AHZ1163"/>
      <c r="AIA1163"/>
      <c r="AIB1163"/>
      <c r="AIC1163"/>
      <c r="AID1163"/>
      <c r="AIE1163"/>
      <c r="AIF1163"/>
      <c r="AIG1163"/>
      <c r="AIH1163"/>
      <c r="AII1163"/>
      <c r="AIJ1163"/>
      <c r="AIK1163"/>
      <c r="AIL1163"/>
      <c r="AIM1163"/>
      <c r="AIN1163"/>
      <c r="AIO1163"/>
      <c r="AIP1163"/>
      <c r="AIQ1163"/>
      <c r="AIR1163"/>
      <c r="AIS1163"/>
      <c r="AIT1163"/>
      <c r="AIU1163"/>
      <c r="AIV1163"/>
      <c r="AIW1163"/>
      <c r="AIX1163"/>
      <c r="AIY1163"/>
      <c r="AIZ1163"/>
      <c r="AJA1163"/>
      <c r="AJB1163"/>
      <c r="AJC1163"/>
      <c r="AJD1163"/>
      <c r="AJE1163"/>
      <c r="AJF1163"/>
      <c r="AJG1163"/>
      <c r="AJH1163"/>
      <c r="AJI1163"/>
      <c r="AJJ1163"/>
      <c r="AJK1163"/>
      <c r="AJL1163"/>
      <c r="AJM1163"/>
      <c r="AJN1163"/>
      <c r="AJO1163"/>
      <c r="AJP1163"/>
      <c r="AJQ1163"/>
      <c r="AJR1163"/>
      <c r="AJS1163"/>
      <c r="AJT1163"/>
      <c r="AJU1163"/>
      <c r="AJV1163"/>
      <c r="AJW1163"/>
      <c r="AJX1163"/>
      <c r="AJY1163"/>
      <c r="AJZ1163"/>
      <c r="AKA1163"/>
      <c r="AKB1163"/>
      <c r="AKC1163"/>
      <c r="AKD1163"/>
      <c r="AKE1163"/>
      <c r="AKF1163"/>
      <c r="AKG1163"/>
      <c r="AKH1163"/>
      <c r="AKI1163"/>
      <c r="AKJ1163"/>
      <c r="AKK1163"/>
      <c r="AKL1163"/>
      <c r="AKM1163"/>
      <c r="AKN1163"/>
      <c r="AKO1163"/>
      <c r="AKP1163"/>
      <c r="AKQ1163"/>
      <c r="AKR1163"/>
      <c r="AKS1163"/>
      <c r="AKT1163"/>
      <c r="AKU1163"/>
      <c r="AKV1163"/>
      <c r="AKW1163"/>
      <c r="AKX1163"/>
      <c r="AKY1163"/>
      <c r="AKZ1163"/>
      <c r="ALA1163"/>
      <c r="ALB1163"/>
      <c r="ALC1163"/>
      <c r="ALD1163"/>
      <c r="ALE1163"/>
      <c r="ALF1163"/>
      <c r="ALG1163"/>
      <c r="ALH1163"/>
      <c r="ALI1163"/>
      <c r="ALJ1163"/>
      <c r="ALK1163"/>
      <c r="ALL1163"/>
      <c r="ALM1163"/>
      <c r="ALN1163"/>
      <c r="ALO1163"/>
      <c r="ALP1163"/>
      <c r="ALQ1163"/>
      <c r="ALR1163"/>
      <c r="ALS1163"/>
      <c r="ALT1163"/>
      <c r="ALU1163"/>
      <c r="ALV1163"/>
      <c r="ALW1163"/>
      <c r="ALX1163"/>
      <c r="ALY1163"/>
      <c r="ALZ1163"/>
      <c r="AMA1163"/>
      <c r="AMB1163"/>
      <c r="AMC1163"/>
      <c r="AMD1163"/>
      <c r="AME1163"/>
      <c r="AMF1163"/>
      <c r="AMG1163"/>
      <c r="AMH1163"/>
      <c r="AMI1163"/>
    </row>
    <row r="1164" spans="1:1023" x14ac:dyDescent="0.25">
      <c r="A1164" s="10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  <c r="IW1164"/>
      <c r="IX1164"/>
      <c r="IY1164"/>
      <c r="IZ1164"/>
      <c r="JA1164"/>
      <c r="JB1164"/>
      <c r="JC1164"/>
      <c r="JD1164"/>
      <c r="JE1164"/>
      <c r="JF1164"/>
      <c r="JG1164"/>
      <c r="JH1164"/>
      <c r="JI1164"/>
      <c r="JJ1164"/>
      <c r="JK1164"/>
      <c r="JL1164"/>
      <c r="JM1164"/>
      <c r="JN1164"/>
      <c r="JO1164"/>
      <c r="JP1164"/>
      <c r="JQ1164"/>
      <c r="JR1164"/>
      <c r="JS1164"/>
      <c r="JT1164"/>
      <c r="JU1164"/>
      <c r="JV1164"/>
      <c r="JW1164"/>
      <c r="JX1164"/>
      <c r="JY1164"/>
      <c r="JZ1164"/>
      <c r="KA1164"/>
      <c r="KB1164"/>
      <c r="KC1164"/>
      <c r="KD1164"/>
      <c r="KE1164"/>
      <c r="KF1164"/>
      <c r="KG1164"/>
      <c r="KH1164"/>
      <c r="KI1164"/>
      <c r="KJ1164"/>
      <c r="KK1164"/>
      <c r="KL1164"/>
      <c r="KM1164"/>
      <c r="KN1164"/>
      <c r="KO1164"/>
      <c r="KP1164"/>
      <c r="KQ1164"/>
      <c r="KR1164"/>
      <c r="KS1164"/>
      <c r="KT1164"/>
      <c r="KU1164"/>
      <c r="KV1164"/>
      <c r="KW1164"/>
      <c r="KX1164"/>
      <c r="KY1164"/>
      <c r="KZ1164"/>
      <c r="LA1164"/>
      <c r="LB1164"/>
      <c r="LC1164"/>
      <c r="LD1164"/>
      <c r="LE1164"/>
      <c r="LF1164"/>
      <c r="LG1164"/>
      <c r="LH1164"/>
      <c r="LI1164"/>
      <c r="LJ1164"/>
      <c r="LK1164"/>
      <c r="LL1164"/>
      <c r="LM1164"/>
      <c r="LN1164"/>
      <c r="LO1164"/>
      <c r="LP1164"/>
      <c r="LQ1164"/>
      <c r="LR1164"/>
      <c r="LS1164"/>
      <c r="LT1164"/>
      <c r="LU1164"/>
      <c r="LV1164"/>
      <c r="LW1164"/>
      <c r="LX1164"/>
      <c r="LY1164"/>
      <c r="LZ1164"/>
      <c r="MA1164"/>
      <c r="MB1164"/>
      <c r="MC1164"/>
      <c r="MD1164"/>
      <c r="ME1164"/>
      <c r="MF1164"/>
      <c r="MG1164"/>
      <c r="MH1164"/>
      <c r="MI1164"/>
      <c r="MJ1164"/>
      <c r="MK1164"/>
      <c r="ML1164"/>
      <c r="MM1164"/>
      <c r="MN1164"/>
      <c r="MO1164"/>
      <c r="MP1164"/>
      <c r="MQ1164"/>
      <c r="MR1164"/>
      <c r="MS1164"/>
      <c r="MT1164"/>
      <c r="MU1164"/>
      <c r="MV1164"/>
      <c r="MW1164"/>
      <c r="MX1164"/>
      <c r="MY1164"/>
      <c r="MZ1164"/>
      <c r="NA1164"/>
      <c r="NB1164"/>
      <c r="NC1164"/>
      <c r="ND1164"/>
      <c r="NE1164"/>
      <c r="NF1164"/>
      <c r="NG1164"/>
      <c r="NH1164"/>
      <c r="NI1164"/>
      <c r="NJ1164"/>
      <c r="NK1164"/>
      <c r="NL1164"/>
      <c r="NM1164"/>
      <c r="NN1164"/>
      <c r="NO1164"/>
      <c r="NP1164"/>
      <c r="NQ1164"/>
      <c r="NR1164"/>
      <c r="NS1164"/>
      <c r="NT1164"/>
      <c r="NU1164"/>
      <c r="NV1164"/>
      <c r="NW1164"/>
      <c r="NX1164"/>
      <c r="NY1164"/>
      <c r="NZ1164"/>
      <c r="OA1164"/>
      <c r="OB1164"/>
      <c r="OC1164"/>
      <c r="OD1164"/>
      <c r="OE1164"/>
      <c r="OF1164"/>
      <c r="OG1164"/>
      <c r="OH1164"/>
      <c r="OI1164"/>
      <c r="OJ1164"/>
      <c r="OK1164"/>
      <c r="OL1164"/>
      <c r="OM1164"/>
      <c r="ON1164"/>
      <c r="OO1164"/>
      <c r="OP1164"/>
      <c r="OQ1164"/>
      <c r="OR1164"/>
      <c r="OS1164"/>
      <c r="OT1164"/>
      <c r="OU1164"/>
      <c r="OV1164"/>
      <c r="OW1164"/>
      <c r="OX1164"/>
      <c r="OY1164"/>
      <c r="OZ1164"/>
      <c r="PA1164"/>
      <c r="PB1164"/>
      <c r="PC1164"/>
      <c r="PD1164"/>
      <c r="PE1164"/>
      <c r="PF1164"/>
      <c r="PG1164"/>
      <c r="PH1164"/>
      <c r="PI1164"/>
      <c r="PJ1164"/>
      <c r="PK1164"/>
      <c r="PL1164"/>
      <c r="PM1164"/>
      <c r="PN1164"/>
      <c r="PO1164"/>
      <c r="PP1164"/>
      <c r="PQ1164"/>
      <c r="PR1164"/>
      <c r="PS1164"/>
      <c r="PT1164"/>
      <c r="PU1164"/>
      <c r="PV1164"/>
      <c r="PW1164"/>
      <c r="PX1164"/>
      <c r="PY1164"/>
      <c r="PZ1164"/>
      <c r="QA1164"/>
      <c r="QB1164"/>
      <c r="QC1164"/>
      <c r="QD1164"/>
      <c r="QE1164"/>
      <c r="QF1164"/>
      <c r="QG1164"/>
      <c r="QH1164"/>
      <c r="QI1164"/>
      <c r="QJ1164"/>
      <c r="QK1164"/>
      <c r="QL1164"/>
      <c r="QM1164"/>
      <c r="QN1164"/>
      <c r="QO1164"/>
      <c r="QP1164"/>
      <c r="QQ1164"/>
      <c r="QR1164"/>
      <c r="QS1164"/>
      <c r="QT1164"/>
      <c r="QU1164"/>
      <c r="QV1164"/>
      <c r="QW1164"/>
      <c r="QX1164"/>
      <c r="QY1164"/>
      <c r="QZ1164"/>
      <c r="RA1164"/>
      <c r="RB1164"/>
      <c r="RC1164"/>
      <c r="RD1164"/>
      <c r="RE1164"/>
      <c r="RF1164"/>
      <c r="RG1164"/>
      <c r="RH1164"/>
      <c r="RI1164"/>
      <c r="RJ1164"/>
      <c r="RK1164"/>
      <c r="RL1164"/>
      <c r="RM1164"/>
      <c r="RN1164"/>
      <c r="RO1164"/>
      <c r="RP1164"/>
      <c r="RQ1164"/>
      <c r="RR1164"/>
      <c r="RS1164"/>
      <c r="RT1164"/>
      <c r="RU1164"/>
      <c r="RV1164"/>
      <c r="RW1164"/>
      <c r="RX1164"/>
      <c r="RY1164"/>
      <c r="RZ1164"/>
      <c r="SA1164"/>
      <c r="SB1164"/>
      <c r="SC1164"/>
      <c r="SD1164"/>
      <c r="SE1164"/>
      <c r="SF1164"/>
      <c r="SG1164"/>
      <c r="SH1164"/>
      <c r="SI1164"/>
      <c r="SJ1164"/>
      <c r="SK1164"/>
      <c r="SL1164"/>
      <c r="SM1164"/>
      <c r="SN1164"/>
      <c r="SO1164"/>
      <c r="SP1164"/>
      <c r="SQ1164"/>
      <c r="SR1164"/>
      <c r="SS1164"/>
      <c r="ST1164"/>
      <c r="SU1164"/>
      <c r="SV1164"/>
      <c r="SW1164"/>
      <c r="SX1164"/>
      <c r="SY1164"/>
      <c r="SZ1164"/>
      <c r="TA1164"/>
      <c r="TB1164"/>
      <c r="TC1164"/>
      <c r="TD1164"/>
      <c r="TE1164"/>
      <c r="TF1164"/>
      <c r="TG1164"/>
      <c r="TH1164"/>
      <c r="TI1164"/>
      <c r="TJ1164"/>
      <c r="TK1164"/>
      <c r="TL1164"/>
      <c r="TM1164"/>
      <c r="TN1164"/>
      <c r="TO1164"/>
      <c r="TP1164"/>
      <c r="TQ1164"/>
      <c r="TR1164"/>
      <c r="TS1164"/>
      <c r="TT1164"/>
      <c r="TU1164"/>
      <c r="TV1164"/>
      <c r="TW1164"/>
      <c r="TX1164"/>
      <c r="TY1164"/>
      <c r="TZ1164"/>
      <c r="UA1164"/>
      <c r="UB1164"/>
      <c r="UC1164"/>
      <c r="UD1164"/>
      <c r="UE1164"/>
      <c r="UF1164"/>
      <c r="UG1164"/>
      <c r="UH1164"/>
      <c r="UI1164"/>
      <c r="UJ1164"/>
      <c r="UK1164"/>
      <c r="UL1164"/>
      <c r="UM1164"/>
      <c r="UN1164"/>
      <c r="UO1164"/>
      <c r="UP1164"/>
      <c r="UQ1164"/>
      <c r="UR1164"/>
      <c r="US1164"/>
      <c r="UT1164"/>
      <c r="UU1164"/>
      <c r="UV1164"/>
      <c r="UW1164"/>
      <c r="UX1164"/>
      <c r="UY1164"/>
      <c r="UZ1164"/>
      <c r="VA1164"/>
      <c r="VB1164"/>
      <c r="VC1164"/>
      <c r="VD1164"/>
      <c r="VE1164"/>
      <c r="VF1164"/>
      <c r="VG1164"/>
      <c r="VH1164"/>
      <c r="VI1164"/>
      <c r="VJ1164"/>
      <c r="VK1164"/>
      <c r="VL1164"/>
      <c r="VM1164"/>
      <c r="VN1164"/>
      <c r="VO1164"/>
      <c r="VP1164"/>
      <c r="VQ1164"/>
      <c r="VR1164"/>
      <c r="VS1164"/>
      <c r="VT1164"/>
      <c r="VU1164"/>
      <c r="VV1164"/>
      <c r="VW1164"/>
      <c r="VX1164"/>
      <c r="VY1164"/>
      <c r="VZ1164"/>
      <c r="WA1164"/>
      <c r="WB1164"/>
      <c r="WC1164"/>
      <c r="WD1164"/>
      <c r="WE1164"/>
      <c r="WF1164"/>
      <c r="WG1164"/>
      <c r="WH1164"/>
      <c r="WI1164"/>
      <c r="WJ1164"/>
      <c r="WK1164"/>
      <c r="WL1164"/>
      <c r="WM1164"/>
      <c r="WN1164"/>
      <c r="WO1164"/>
      <c r="WP1164"/>
      <c r="WQ1164"/>
      <c r="WR1164"/>
      <c r="WS1164"/>
      <c r="WT1164"/>
      <c r="WU1164"/>
      <c r="WV1164"/>
      <c r="WW1164"/>
      <c r="WX1164"/>
      <c r="WY1164"/>
      <c r="WZ1164"/>
      <c r="XA1164"/>
      <c r="XB1164"/>
      <c r="XC1164"/>
      <c r="XD1164"/>
      <c r="XE1164"/>
      <c r="XF1164"/>
      <c r="XG1164"/>
      <c r="XH1164"/>
      <c r="XI1164"/>
      <c r="XJ1164"/>
      <c r="XK1164"/>
      <c r="XL1164"/>
      <c r="XM1164"/>
      <c r="XN1164"/>
      <c r="XO1164"/>
      <c r="XP1164"/>
      <c r="XQ1164"/>
      <c r="XR1164"/>
      <c r="XS1164"/>
      <c r="XT1164"/>
      <c r="XU1164"/>
      <c r="XV1164"/>
      <c r="XW1164"/>
      <c r="XX1164"/>
      <c r="XY1164"/>
      <c r="XZ1164"/>
      <c r="YA1164"/>
      <c r="YB1164"/>
      <c r="YC1164"/>
      <c r="YD1164"/>
      <c r="YE1164"/>
      <c r="YF1164"/>
      <c r="YG1164"/>
      <c r="YH1164"/>
      <c r="YI1164"/>
      <c r="YJ1164"/>
      <c r="YK1164"/>
      <c r="YL1164"/>
      <c r="YM1164"/>
      <c r="YN1164"/>
      <c r="YO1164"/>
      <c r="YP1164"/>
      <c r="YQ1164"/>
      <c r="YR1164"/>
      <c r="YS1164"/>
      <c r="YT1164"/>
      <c r="YU1164"/>
      <c r="YV1164"/>
      <c r="YW1164"/>
      <c r="YX1164"/>
      <c r="YY1164"/>
      <c r="YZ1164"/>
      <c r="ZA1164"/>
      <c r="ZB1164"/>
      <c r="ZC1164"/>
      <c r="ZD1164"/>
      <c r="ZE1164"/>
      <c r="ZF1164"/>
      <c r="ZG1164"/>
      <c r="ZH1164"/>
      <c r="ZI1164"/>
      <c r="ZJ1164"/>
      <c r="ZK1164"/>
      <c r="ZL1164"/>
      <c r="ZM1164"/>
      <c r="ZN1164"/>
      <c r="ZO1164"/>
      <c r="ZP1164"/>
      <c r="ZQ1164"/>
      <c r="ZR1164"/>
      <c r="ZS1164"/>
      <c r="ZT1164"/>
      <c r="ZU1164"/>
      <c r="ZV1164"/>
      <c r="ZW1164"/>
      <c r="ZX1164"/>
      <c r="ZY1164"/>
      <c r="ZZ1164"/>
      <c r="AAA1164"/>
      <c r="AAB1164"/>
      <c r="AAC1164"/>
      <c r="AAD1164"/>
      <c r="AAE1164"/>
      <c r="AAF1164"/>
      <c r="AAG1164"/>
      <c r="AAH1164"/>
      <c r="AAI1164"/>
      <c r="AAJ1164"/>
      <c r="AAK1164"/>
      <c r="AAL1164"/>
      <c r="AAM1164"/>
      <c r="AAN1164"/>
      <c r="AAO1164"/>
      <c r="AAP1164"/>
      <c r="AAQ1164"/>
      <c r="AAR1164"/>
      <c r="AAS1164"/>
      <c r="AAT1164"/>
      <c r="AAU1164"/>
      <c r="AAV1164"/>
      <c r="AAW1164"/>
      <c r="AAX1164"/>
      <c r="AAY1164"/>
      <c r="AAZ1164"/>
      <c r="ABA1164"/>
      <c r="ABB1164"/>
      <c r="ABC1164"/>
      <c r="ABD1164"/>
      <c r="ABE1164"/>
      <c r="ABF1164"/>
      <c r="ABG1164"/>
      <c r="ABH1164"/>
      <c r="ABI1164"/>
      <c r="ABJ1164"/>
      <c r="ABK1164"/>
      <c r="ABL1164"/>
      <c r="ABM1164"/>
      <c r="ABN1164"/>
      <c r="ABO1164"/>
      <c r="ABP1164"/>
      <c r="ABQ1164"/>
      <c r="ABR1164"/>
      <c r="ABS1164"/>
      <c r="ABT1164"/>
      <c r="ABU1164"/>
      <c r="ABV1164"/>
      <c r="ABW1164"/>
      <c r="ABX1164"/>
      <c r="ABY1164"/>
      <c r="ABZ1164"/>
      <c r="ACA1164"/>
      <c r="ACB1164"/>
      <c r="ACC1164"/>
      <c r="ACD1164"/>
      <c r="ACE1164"/>
      <c r="ACF1164"/>
      <c r="ACG1164"/>
      <c r="ACH1164"/>
      <c r="ACI1164"/>
      <c r="ACJ1164"/>
      <c r="ACK1164"/>
      <c r="ACL1164"/>
      <c r="ACM1164"/>
      <c r="ACN1164"/>
      <c r="ACO1164"/>
      <c r="ACP1164"/>
      <c r="ACQ1164"/>
      <c r="ACR1164"/>
      <c r="ACS1164"/>
      <c r="ACT1164"/>
      <c r="ACU1164"/>
      <c r="ACV1164"/>
      <c r="ACW1164"/>
      <c r="ACX1164"/>
      <c r="ACY1164"/>
      <c r="ACZ1164"/>
      <c r="ADA1164"/>
      <c r="ADB1164"/>
      <c r="ADC1164"/>
      <c r="ADD1164"/>
      <c r="ADE1164"/>
      <c r="ADF1164"/>
      <c r="ADG1164"/>
      <c r="ADH1164"/>
      <c r="ADI1164"/>
      <c r="ADJ1164"/>
      <c r="ADK1164"/>
      <c r="ADL1164"/>
      <c r="ADM1164"/>
      <c r="ADN1164"/>
      <c r="ADO1164"/>
      <c r="ADP1164"/>
      <c r="ADQ1164"/>
      <c r="ADR1164"/>
      <c r="ADS1164"/>
      <c r="ADT1164"/>
      <c r="ADU1164"/>
      <c r="ADV1164"/>
      <c r="ADW1164"/>
      <c r="ADX1164"/>
      <c r="ADY1164"/>
      <c r="ADZ1164"/>
      <c r="AEA1164"/>
      <c r="AEB1164"/>
      <c r="AEC1164"/>
      <c r="AED1164"/>
      <c r="AEE1164"/>
      <c r="AEF1164"/>
      <c r="AEG1164"/>
      <c r="AEH1164"/>
      <c r="AEI1164"/>
      <c r="AEJ1164"/>
      <c r="AEK1164"/>
      <c r="AEL1164"/>
      <c r="AEM1164"/>
      <c r="AEN1164"/>
      <c r="AEO1164"/>
      <c r="AEP1164"/>
      <c r="AEQ1164"/>
      <c r="AER1164"/>
      <c r="AES1164"/>
      <c r="AET1164"/>
      <c r="AEU1164"/>
      <c r="AEV1164"/>
      <c r="AEW1164"/>
      <c r="AEX1164"/>
      <c r="AEY1164"/>
      <c r="AEZ1164"/>
      <c r="AFA1164"/>
      <c r="AFB1164"/>
      <c r="AFC1164"/>
      <c r="AFD1164"/>
      <c r="AFE1164"/>
      <c r="AFF1164"/>
      <c r="AFG1164"/>
      <c r="AFH1164"/>
      <c r="AFI1164"/>
      <c r="AFJ1164"/>
      <c r="AFK1164"/>
      <c r="AFL1164"/>
      <c r="AFM1164"/>
      <c r="AFN1164"/>
      <c r="AFO1164"/>
      <c r="AFP1164"/>
      <c r="AFQ1164"/>
      <c r="AFR1164"/>
      <c r="AFS1164"/>
      <c r="AFT1164"/>
      <c r="AFU1164"/>
      <c r="AFV1164"/>
      <c r="AFW1164"/>
      <c r="AFX1164"/>
      <c r="AFY1164"/>
      <c r="AFZ1164"/>
      <c r="AGA1164"/>
      <c r="AGB1164"/>
      <c r="AGC1164"/>
      <c r="AGD1164"/>
      <c r="AGE1164"/>
      <c r="AGF1164"/>
      <c r="AGG1164"/>
      <c r="AGH1164"/>
      <c r="AGI1164"/>
      <c r="AGJ1164"/>
      <c r="AGK1164"/>
      <c r="AGL1164"/>
      <c r="AGM1164"/>
      <c r="AGN1164"/>
      <c r="AGO1164"/>
      <c r="AGP1164"/>
      <c r="AGQ1164"/>
      <c r="AGR1164"/>
      <c r="AGS1164"/>
      <c r="AGT1164"/>
      <c r="AGU1164"/>
      <c r="AGV1164"/>
      <c r="AGW1164"/>
      <c r="AGX1164"/>
      <c r="AGY1164"/>
      <c r="AGZ1164"/>
      <c r="AHA1164"/>
      <c r="AHB1164"/>
      <c r="AHC1164"/>
      <c r="AHD1164"/>
      <c r="AHE1164"/>
      <c r="AHF1164"/>
      <c r="AHG1164"/>
      <c r="AHH1164"/>
      <c r="AHI1164"/>
      <c r="AHJ1164"/>
      <c r="AHK1164"/>
      <c r="AHL1164"/>
      <c r="AHM1164"/>
      <c r="AHN1164"/>
      <c r="AHO1164"/>
      <c r="AHP1164"/>
      <c r="AHQ1164"/>
      <c r="AHR1164"/>
      <c r="AHS1164"/>
      <c r="AHT1164"/>
      <c r="AHU1164"/>
      <c r="AHV1164"/>
      <c r="AHW1164"/>
      <c r="AHX1164"/>
      <c r="AHY1164"/>
      <c r="AHZ1164"/>
      <c r="AIA1164"/>
      <c r="AIB1164"/>
      <c r="AIC1164"/>
      <c r="AID1164"/>
      <c r="AIE1164"/>
      <c r="AIF1164"/>
      <c r="AIG1164"/>
      <c r="AIH1164"/>
      <c r="AII1164"/>
      <c r="AIJ1164"/>
      <c r="AIK1164"/>
      <c r="AIL1164"/>
      <c r="AIM1164"/>
      <c r="AIN1164"/>
      <c r="AIO1164"/>
      <c r="AIP1164"/>
      <c r="AIQ1164"/>
      <c r="AIR1164"/>
      <c r="AIS1164"/>
      <c r="AIT1164"/>
      <c r="AIU1164"/>
      <c r="AIV1164"/>
      <c r="AIW1164"/>
      <c r="AIX1164"/>
      <c r="AIY1164"/>
      <c r="AIZ1164"/>
      <c r="AJA1164"/>
      <c r="AJB1164"/>
      <c r="AJC1164"/>
      <c r="AJD1164"/>
      <c r="AJE1164"/>
      <c r="AJF1164"/>
      <c r="AJG1164"/>
      <c r="AJH1164"/>
      <c r="AJI1164"/>
      <c r="AJJ1164"/>
      <c r="AJK1164"/>
      <c r="AJL1164"/>
      <c r="AJM1164"/>
      <c r="AJN1164"/>
      <c r="AJO1164"/>
      <c r="AJP1164"/>
      <c r="AJQ1164"/>
      <c r="AJR1164"/>
      <c r="AJS1164"/>
      <c r="AJT1164"/>
      <c r="AJU1164"/>
      <c r="AJV1164"/>
      <c r="AJW1164"/>
      <c r="AJX1164"/>
      <c r="AJY1164"/>
      <c r="AJZ1164"/>
      <c r="AKA1164"/>
      <c r="AKB1164"/>
      <c r="AKC1164"/>
      <c r="AKD1164"/>
      <c r="AKE1164"/>
      <c r="AKF1164"/>
      <c r="AKG1164"/>
      <c r="AKH1164"/>
      <c r="AKI1164"/>
      <c r="AKJ1164"/>
      <c r="AKK1164"/>
      <c r="AKL1164"/>
      <c r="AKM1164"/>
      <c r="AKN1164"/>
      <c r="AKO1164"/>
      <c r="AKP1164"/>
      <c r="AKQ1164"/>
      <c r="AKR1164"/>
      <c r="AKS1164"/>
      <c r="AKT1164"/>
      <c r="AKU1164"/>
      <c r="AKV1164"/>
      <c r="AKW1164"/>
      <c r="AKX1164"/>
      <c r="AKY1164"/>
      <c r="AKZ1164"/>
      <c r="ALA1164"/>
      <c r="ALB1164"/>
      <c r="ALC1164"/>
      <c r="ALD1164"/>
      <c r="ALE1164"/>
      <c r="ALF1164"/>
      <c r="ALG1164"/>
      <c r="ALH1164"/>
      <c r="ALI1164"/>
      <c r="ALJ1164"/>
      <c r="ALK1164"/>
      <c r="ALL1164"/>
      <c r="ALM1164"/>
      <c r="ALN1164"/>
      <c r="ALO1164"/>
      <c r="ALP1164"/>
      <c r="ALQ1164"/>
      <c r="ALR1164"/>
      <c r="ALS1164"/>
      <c r="ALT1164"/>
      <c r="ALU1164"/>
      <c r="ALV1164"/>
      <c r="ALW1164"/>
      <c r="ALX1164"/>
      <c r="ALY1164"/>
      <c r="ALZ1164"/>
      <c r="AMA1164"/>
      <c r="AMB1164"/>
      <c r="AMC1164"/>
      <c r="AMD1164"/>
      <c r="AME1164"/>
      <c r="AMF1164"/>
      <c r="AMG1164"/>
      <c r="AMH1164"/>
      <c r="AMI1164"/>
    </row>
    <row r="1165" spans="1:1023" x14ac:dyDescent="0.25">
      <c r="A1165" s="10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  <c r="IW1165"/>
      <c r="IX1165"/>
      <c r="IY1165"/>
      <c r="IZ1165"/>
      <c r="JA1165"/>
      <c r="JB1165"/>
      <c r="JC1165"/>
      <c r="JD1165"/>
      <c r="JE1165"/>
      <c r="JF1165"/>
      <c r="JG1165"/>
      <c r="JH1165"/>
      <c r="JI1165"/>
      <c r="JJ1165"/>
      <c r="JK1165"/>
      <c r="JL1165"/>
      <c r="JM1165"/>
      <c r="JN1165"/>
      <c r="JO1165"/>
      <c r="JP1165"/>
      <c r="JQ1165"/>
      <c r="JR1165"/>
      <c r="JS1165"/>
      <c r="JT1165"/>
      <c r="JU1165"/>
      <c r="JV1165"/>
      <c r="JW1165"/>
      <c r="JX1165"/>
      <c r="JY1165"/>
      <c r="JZ1165"/>
      <c r="KA1165"/>
      <c r="KB1165"/>
      <c r="KC1165"/>
      <c r="KD1165"/>
      <c r="KE1165"/>
      <c r="KF1165"/>
      <c r="KG1165"/>
      <c r="KH1165"/>
      <c r="KI1165"/>
      <c r="KJ1165"/>
      <c r="KK1165"/>
      <c r="KL1165"/>
      <c r="KM1165"/>
      <c r="KN1165"/>
      <c r="KO1165"/>
      <c r="KP1165"/>
      <c r="KQ1165"/>
      <c r="KR1165"/>
      <c r="KS1165"/>
      <c r="KT1165"/>
      <c r="KU1165"/>
      <c r="KV1165"/>
      <c r="KW1165"/>
      <c r="KX1165"/>
      <c r="KY1165"/>
      <c r="KZ1165"/>
      <c r="LA1165"/>
      <c r="LB1165"/>
      <c r="LC1165"/>
      <c r="LD1165"/>
      <c r="LE1165"/>
      <c r="LF1165"/>
      <c r="LG1165"/>
      <c r="LH1165"/>
      <c r="LI1165"/>
      <c r="LJ1165"/>
      <c r="LK1165"/>
      <c r="LL1165"/>
      <c r="LM1165"/>
      <c r="LN1165"/>
      <c r="LO1165"/>
      <c r="LP1165"/>
      <c r="LQ1165"/>
      <c r="LR1165"/>
      <c r="LS1165"/>
      <c r="LT1165"/>
      <c r="LU1165"/>
      <c r="LV1165"/>
      <c r="LW1165"/>
      <c r="LX1165"/>
      <c r="LY1165"/>
      <c r="LZ1165"/>
      <c r="MA1165"/>
      <c r="MB1165"/>
      <c r="MC1165"/>
      <c r="MD1165"/>
      <c r="ME1165"/>
      <c r="MF1165"/>
      <c r="MG1165"/>
      <c r="MH1165"/>
      <c r="MI1165"/>
      <c r="MJ1165"/>
      <c r="MK1165"/>
      <c r="ML1165"/>
      <c r="MM1165"/>
      <c r="MN1165"/>
      <c r="MO1165"/>
      <c r="MP1165"/>
      <c r="MQ1165"/>
      <c r="MR1165"/>
      <c r="MS1165"/>
      <c r="MT1165"/>
      <c r="MU1165"/>
      <c r="MV1165"/>
      <c r="MW1165"/>
      <c r="MX1165"/>
      <c r="MY1165"/>
      <c r="MZ1165"/>
      <c r="NA1165"/>
      <c r="NB1165"/>
      <c r="NC1165"/>
      <c r="ND1165"/>
      <c r="NE1165"/>
      <c r="NF1165"/>
      <c r="NG1165"/>
      <c r="NH1165"/>
      <c r="NI1165"/>
      <c r="NJ1165"/>
      <c r="NK1165"/>
      <c r="NL1165"/>
      <c r="NM1165"/>
      <c r="NN1165"/>
      <c r="NO1165"/>
      <c r="NP1165"/>
      <c r="NQ1165"/>
      <c r="NR1165"/>
      <c r="NS1165"/>
      <c r="NT1165"/>
      <c r="NU1165"/>
      <c r="NV1165"/>
      <c r="NW1165"/>
      <c r="NX1165"/>
      <c r="NY1165"/>
      <c r="NZ1165"/>
      <c r="OA1165"/>
      <c r="OB1165"/>
      <c r="OC1165"/>
      <c r="OD1165"/>
      <c r="OE1165"/>
      <c r="OF1165"/>
      <c r="OG1165"/>
      <c r="OH1165"/>
      <c r="OI1165"/>
      <c r="OJ1165"/>
      <c r="OK1165"/>
      <c r="OL1165"/>
      <c r="OM1165"/>
      <c r="ON1165"/>
      <c r="OO1165"/>
      <c r="OP1165"/>
      <c r="OQ1165"/>
      <c r="OR1165"/>
      <c r="OS1165"/>
      <c r="OT1165"/>
      <c r="OU1165"/>
      <c r="OV1165"/>
      <c r="OW1165"/>
      <c r="OX1165"/>
      <c r="OY1165"/>
      <c r="OZ1165"/>
      <c r="PA1165"/>
      <c r="PB1165"/>
      <c r="PC1165"/>
      <c r="PD1165"/>
      <c r="PE1165"/>
      <c r="PF1165"/>
      <c r="PG1165"/>
      <c r="PH1165"/>
      <c r="PI1165"/>
      <c r="PJ1165"/>
      <c r="PK1165"/>
      <c r="PL1165"/>
      <c r="PM1165"/>
      <c r="PN1165"/>
      <c r="PO1165"/>
      <c r="PP1165"/>
      <c r="PQ1165"/>
      <c r="PR1165"/>
      <c r="PS1165"/>
      <c r="PT1165"/>
      <c r="PU1165"/>
      <c r="PV1165"/>
      <c r="PW1165"/>
      <c r="PX1165"/>
      <c r="PY1165"/>
      <c r="PZ1165"/>
      <c r="QA1165"/>
      <c r="QB1165"/>
      <c r="QC1165"/>
      <c r="QD1165"/>
      <c r="QE1165"/>
      <c r="QF1165"/>
      <c r="QG1165"/>
      <c r="QH1165"/>
      <c r="QI1165"/>
      <c r="QJ1165"/>
      <c r="QK1165"/>
      <c r="QL1165"/>
      <c r="QM1165"/>
      <c r="QN1165"/>
      <c r="QO1165"/>
      <c r="QP1165"/>
      <c r="QQ1165"/>
      <c r="QR1165"/>
      <c r="QS1165"/>
      <c r="QT1165"/>
      <c r="QU1165"/>
      <c r="QV1165"/>
      <c r="QW1165"/>
      <c r="QX1165"/>
      <c r="QY1165"/>
      <c r="QZ1165"/>
      <c r="RA1165"/>
      <c r="RB1165"/>
      <c r="RC1165"/>
      <c r="RD1165"/>
      <c r="RE1165"/>
      <c r="RF1165"/>
      <c r="RG1165"/>
      <c r="RH1165"/>
      <c r="RI1165"/>
      <c r="RJ1165"/>
      <c r="RK1165"/>
      <c r="RL1165"/>
      <c r="RM1165"/>
      <c r="RN1165"/>
      <c r="RO1165"/>
      <c r="RP1165"/>
      <c r="RQ1165"/>
      <c r="RR1165"/>
      <c r="RS1165"/>
      <c r="RT1165"/>
      <c r="RU1165"/>
      <c r="RV1165"/>
      <c r="RW1165"/>
      <c r="RX1165"/>
      <c r="RY1165"/>
      <c r="RZ1165"/>
      <c r="SA1165"/>
      <c r="SB1165"/>
      <c r="SC1165"/>
      <c r="SD1165"/>
      <c r="SE1165"/>
      <c r="SF1165"/>
      <c r="SG1165"/>
      <c r="SH1165"/>
      <c r="SI1165"/>
      <c r="SJ1165"/>
      <c r="SK1165"/>
      <c r="SL1165"/>
      <c r="SM1165"/>
      <c r="SN1165"/>
      <c r="SO1165"/>
      <c r="SP1165"/>
      <c r="SQ1165"/>
      <c r="SR1165"/>
      <c r="SS1165"/>
      <c r="ST1165"/>
      <c r="SU1165"/>
      <c r="SV1165"/>
      <c r="SW1165"/>
      <c r="SX1165"/>
      <c r="SY1165"/>
      <c r="SZ1165"/>
      <c r="TA1165"/>
      <c r="TB1165"/>
      <c r="TC1165"/>
      <c r="TD1165"/>
      <c r="TE1165"/>
      <c r="TF1165"/>
      <c r="TG1165"/>
      <c r="TH1165"/>
      <c r="TI1165"/>
      <c r="TJ1165"/>
      <c r="TK1165"/>
      <c r="TL1165"/>
      <c r="TM1165"/>
      <c r="TN1165"/>
      <c r="TO1165"/>
      <c r="TP1165"/>
      <c r="TQ1165"/>
      <c r="TR1165"/>
      <c r="TS1165"/>
      <c r="TT1165"/>
      <c r="TU1165"/>
      <c r="TV1165"/>
      <c r="TW1165"/>
      <c r="TX1165"/>
      <c r="TY1165"/>
      <c r="TZ1165"/>
      <c r="UA1165"/>
      <c r="UB1165"/>
      <c r="UC1165"/>
      <c r="UD1165"/>
      <c r="UE1165"/>
      <c r="UF1165"/>
      <c r="UG1165"/>
      <c r="UH1165"/>
      <c r="UI1165"/>
      <c r="UJ1165"/>
      <c r="UK1165"/>
      <c r="UL1165"/>
      <c r="UM1165"/>
      <c r="UN1165"/>
      <c r="UO1165"/>
      <c r="UP1165"/>
      <c r="UQ1165"/>
      <c r="UR1165"/>
      <c r="US1165"/>
      <c r="UT1165"/>
      <c r="UU1165"/>
      <c r="UV1165"/>
      <c r="UW1165"/>
      <c r="UX1165"/>
      <c r="UY1165"/>
      <c r="UZ1165"/>
      <c r="VA1165"/>
      <c r="VB1165"/>
      <c r="VC1165"/>
      <c r="VD1165"/>
      <c r="VE1165"/>
      <c r="VF1165"/>
      <c r="VG1165"/>
      <c r="VH1165"/>
      <c r="VI1165"/>
      <c r="VJ1165"/>
      <c r="VK1165"/>
      <c r="VL1165"/>
      <c r="VM1165"/>
      <c r="VN1165"/>
      <c r="VO1165"/>
      <c r="VP1165"/>
      <c r="VQ1165"/>
      <c r="VR1165"/>
      <c r="VS1165"/>
      <c r="VT1165"/>
      <c r="VU1165"/>
      <c r="VV1165"/>
      <c r="VW1165"/>
      <c r="VX1165"/>
      <c r="VY1165"/>
      <c r="VZ1165"/>
      <c r="WA1165"/>
      <c r="WB1165"/>
      <c r="WC1165"/>
      <c r="WD1165"/>
      <c r="WE1165"/>
      <c r="WF1165"/>
      <c r="WG1165"/>
      <c r="WH1165"/>
      <c r="WI1165"/>
      <c r="WJ1165"/>
      <c r="WK1165"/>
      <c r="WL1165"/>
      <c r="WM1165"/>
      <c r="WN1165"/>
      <c r="WO1165"/>
      <c r="WP1165"/>
      <c r="WQ1165"/>
      <c r="WR1165"/>
      <c r="WS1165"/>
      <c r="WT1165"/>
      <c r="WU1165"/>
      <c r="WV1165"/>
      <c r="WW1165"/>
      <c r="WX1165"/>
      <c r="WY1165"/>
      <c r="WZ1165"/>
      <c r="XA1165"/>
      <c r="XB1165"/>
      <c r="XC1165"/>
      <c r="XD1165"/>
      <c r="XE1165"/>
      <c r="XF1165"/>
      <c r="XG1165"/>
      <c r="XH1165"/>
      <c r="XI1165"/>
      <c r="XJ1165"/>
      <c r="XK1165"/>
      <c r="XL1165"/>
      <c r="XM1165"/>
      <c r="XN1165"/>
      <c r="XO1165"/>
      <c r="XP1165"/>
      <c r="XQ1165"/>
      <c r="XR1165"/>
      <c r="XS1165"/>
      <c r="XT1165"/>
      <c r="XU1165"/>
      <c r="XV1165"/>
      <c r="XW1165"/>
      <c r="XX1165"/>
      <c r="XY1165"/>
      <c r="XZ1165"/>
      <c r="YA1165"/>
      <c r="YB1165"/>
      <c r="YC1165"/>
      <c r="YD1165"/>
      <c r="YE1165"/>
      <c r="YF1165"/>
      <c r="YG1165"/>
      <c r="YH1165"/>
      <c r="YI1165"/>
      <c r="YJ1165"/>
      <c r="YK1165"/>
      <c r="YL1165"/>
      <c r="YM1165"/>
      <c r="YN1165"/>
      <c r="YO1165"/>
      <c r="YP1165"/>
      <c r="YQ1165"/>
      <c r="YR1165"/>
      <c r="YS1165"/>
      <c r="YT1165"/>
      <c r="YU1165"/>
      <c r="YV1165"/>
      <c r="YW1165"/>
      <c r="YX1165"/>
      <c r="YY1165"/>
      <c r="YZ1165"/>
      <c r="ZA1165"/>
      <c r="ZB1165"/>
      <c r="ZC1165"/>
      <c r="ZD1165"/>
      <c r="ZE1165"/>
      <c r="ZF1165"/>
      <c r="ZG1165"/>
      <c r="ZH1165"/>
      <c r="ZI1165"/>
      <c r="ZJ1165"/>
      <c r="ZK1165"/>
      <c r="ZL1165"/>
      <c r="ZM1165"/>
      <c r="ZN1165"/>
      <c r="ZO1165"/>
      <c r="ZP1165"/>
      <c r="ZQ1165"/>
      <c r="ZR1165"/>
      <c r="ZS1165"/>
      <c r="ZT1165"/>
      <c r="ZU1165"/>
      <c r="ZV1165"/>
      <c r="ZW1165"/>
      <c r="ZX1165"/>
      <c r="ZY1165"/>
      <c r="ZZ1165"/>
      <c r="AAA1165"/>
      <c r="AAB1165"/>
      <c r="AAC1165"/>
      <c r="AAD1165"/>
      <c r="AAE1165"/>
      <c r="AAF1165"/>
      <c r="AAG1165"/>
      <c r="AAH1165"/>
      <c r="AAI1165"/>
      <c r="AAJ1165"/>
      <c r="AAK1165"/>
      <c r="AAL1165"/>
      <c r="AAM1165"/>
      <c r="AAN1165"/>
      <c r="AAO1165"/>
      <c r="AAP1165"/>
      <c r="AAQ1165"/>
      <c r="AAR1165"/>
      <c r="AAS1165"/>
      <c r="AAT1165"/>
      <c r="AAU1165"/>
      <c r="AAV1165"/>
      <c r="AAW1165"/>
      <c r="AAX1165"/>
      <c r="AAY1165"/>
      <c r="AAZ1165"/>
      <c r="ABA1165"/>
      <c r="ABB1165"/>
      <c r="ABC1165"/>
      <c r="ABD1165"/>
      <c r="ABE1165"/>
      <c r="ABF1165"/>
      <c r="ABG1165"/>
      <c r="ABH1165"/>
      <c r="ABI1165"/>
      <c r="ABJ1165"/>
      <c r="ABK1165"/>
      <c r="ABL1165"/>
      <c r="ABM1165"/>
      <c r="ABN1165"/>
      <c r="ABO1165"/>
      <c r="ABP1165"/>
      <c r="ABQ1165"/>
      <c r="ABR1165"/>
      <c r="ABS1165"/>
      <c r="ABT1165"/>
      <c r="ABU1165"/>
      <c r="ABV1165"/>
      <c r="ABW1165"/>
      <c r="ABX1165"/>
      <c r="ABY1165"/>
      <c r="ABZ1165"/>
      <c r="ACA1165"/>
      <c r="ACB1165"/>
      <c r="ACC1165"/>
      <c r="ACD1165"/>
      <c r="ACE1165"/>
      <c r="ACF1165"/>
      <c r="ACG1165"/>
      <c r="ACH1165"/>
      <c r="ACI1165"/>
      <c r="ACJ1165"/>
      <c r="ACK1165"/>
      <c r="ACL1165"/>
      <c r="ACM1165"/>
      <c r="ACN1165"/>
      <c r="ACO1165"/>
      <c r="ACP1165"/>
      <c r="ACQ1165"/>
      <c r="ACR1165"/>
      <c r="ACS1165"/>
      <c r="ACT1165"/>
      <c r="ACU1165"/>
      <c r="ACV1165"/>
      <c r="ACW1165"/>
      <c r="ACX1165"/>
      <c r="ACY1165"/>
      <c r="ACZ1165"/>
      <c r="ADA1165"/>
      <c r="ADB1165"/>
      <c r="ADC1165"/>
      <c r="ADD1165"/>
      <c r="ADE1165"/>
      <c r="ADF1165"/>
      <c r="ADG1165"/>
      <c r="ADH1165"/>
      <c r="ADI1165"/>
      <c r="ADJ1165"/>
      <c r="ADK1165"/>
      <c r="ADL1165"/>
      <c r="ADM1165"/>
      <c r="ADN1165"/>
      <c r="ADO1165"/>
      <c r="ADP1165"/>
      <c r="ADQ1165"/>
      <c r="ADR1165"/>
      <c r="ADS1165"/>
      <c r="ADT1165"/>
      <c r="ADU1165"/>
      <c r="ADV1165"/>
      <c r="ADW1165"/>
      <c r="ADX1165"/>
      <c r="ADY1165"/>
      <c r="ADZ1165"/>
      <c r="AEA1165"/>
      <c r="AEB1165"/>
      <c r="AEC1165"/>
      <c r="AED1165"/>
      <c r="AEE1165"/>
      <c r="AEF1165"/>
      <c r="AEG1165"/>
      <c r="AEH1165"/>
      <c r="AEI1165"/>
      <c r="AEJ1165"/>
      <c r="AEK1165"/>
      <c r="AEL1165"/>
      <c r="AEM1165"/>
      <c r="AEN1165"/>
      <c r="AEO1165"/>
      <c r="AEP1165"/>
      <c r="AEQ1165"/>
      <c r="AER1165"/>
      <c r="AES1165"/>
      <c r="AET1165"/>
      <c r="AEU1165"/>
      <c r="AEV1165"/>
      <c r="AEW1165"/>
      <c r="AEX1165"/>
      <c r="AEY1165"/>
      <c r="AEZ1165"/>
      <c r="AFA1165"/>
      <c r="AFB1165"/>
      <c r="AFC1165"/>
      <c r="AFD1165"/>
      <c r="AFE1165"/>
      <c r="AFF1165"/>
      <c r="AFG1165"/>
      <c r="AFH1165"/>
      <c r="AFI1165"/>
      <c r="AFJ1165"/>
      <c r="AFK1165"/>
      <c r="AFL1165"/>
      <c r="AFM1165"/>
      <c r="AFN1165"/>
      <c r="AFO1165"/>
      <c r="AFP1165"/>
      <c r="AFQ1165"/>
      <c r="AFR1165"/>
      <c r="AFS1165"/>
      <c r="AFT1165"/>
      <c r="AFU1165"/>
      <c r="AFV1165"/>
      <c r="AFW1165"/>
      <c r="AFX1165"/>
      <c r="AFY1165"/>
      <c r="AFZ1165"/>
      <c r="AGA1165"/>
      <c r="AGB1165"/>
      <c r="AGC1165"/>
      <c r="AGD1165"/>
      <c r="AGE1165"/>
      <c r="AGF1165"/>
      <c r="AGG1165"/>
      <c r="AGH1165"/>
      <c r="AGI1165"/>
      <c r="AGJ1165"/>
      <c r="AGK1165"/>
      <c r="AGL1165"/>
      <c r="AGM1165"/>
      <c r="AGN1165"/>
      <c r="AGO1165"/>
      <c r="AGP1165"/>
      <c r="AGQ1165"/>
      <c r="AGR1165"/>
      <c r="AGS1165"/>
      <c r="AGT1165"/>
      <c r="AGU1165"/>
      <c r="AGV1165"/>
      <c r="AGW1165"/>
      <c r="AGX1165"/>
      <c r="AGY1165"/>
      <c r="AGZ1165"/>
      <c r="AHA1165"/>
      <c r="AHB1165"/>
      <c r="AHC1165"/>
      <c r="AHD1165"/>
      <c r="AHE1165"/>
      <c r="AHF1165"/>
      <c r="AHG1165"/>
      <c r="AHH1165"/>
      <c r="AHI1165"/>
      <c r="AHJ1165"/>
      <c r="AHK1165"/>
      <c r="AHL1165"/>
      <c r="AHM1165"/>
      <c r="AHN1165"/>
      <c r="AHO1165"/>
      <c r="AHP1165"/>
      <c r="AHQ1165"/>
      <c r="AHR1165"/>
      <c r="AHS1165"/>
      <c r="AHT1165"/>
      <c r="AHU1165"/>
      <c r="AHV1165"/>
      <c r="AHW1165"/>
      <c r="AHX1165"/>
      <c r="AHY1165"/>
      <c r="AHZ1165"/>
      <c r="AIA1165"/>
      <c r="AIB1165"/>
      <c r="AIC1165"/>
      <c r="AID1165"/>
      <c r="AIE1165"/>
      <c r="AIF1165"/>
      <c r="AIG1165"/>
      <c r="AIH1165"/>
      <c r="AII1165"/>
      <c r="AIJ1165"/>
      <c r="AIK1165"/>
      <c r="AIL1165"/>
      <c r="AIM1165"/>
      <c r="AIN1165"/>
      <c r="AIO1165"/>
      <c r="AIP1165"/>
      <c r="AIQ1165"/>
      <c r="AIR1165"/>
      <c r="AIS1165"/>
      <c r="AIT1165"/>
      <c r="AIU1165"/>
      <c r="AIV1165"/>
      <c r="AIW1165"/>
      <c r="AIX1165"/>
      <c r="AIY1165"/>
      <c r="AIZ1165"/>
      <c r="AJA1165"/>
      <c r="AJB1165"/>
      <c r="AJC1165"/>
      <c r="AJD1165"/>
      <c r="AJE1165"/>
      <c r="AJF1165"/>
      <c r="AJG1165"/>
      <c r="AJH1165"/>
      <c r="AJI1165"/>
      <c r="AJJ1165"/>
      <c r="AJK1165"/>
      <c r="AJL1165"/>
      <c r="AJM1165"/>
      <c r="AJN1165"/>
      <c r="AJO1165"/>
      <c r="AJP1165"/>
      <c r="AJQ1165"/>
      <c r="AJR1165"/>
      <c r="AJS1165"/>
      <c r="AJT1165"/>
      <c r="AJU1165"/>
      <c r="AJV1165"/>
      <c r="AJW1165"/>
      <c r="AJX1165"/>
      <c r="AJY1165"/>
      <c r="AJZ1165"/>
      <c r="AKA1165"/>
      <c r="AKB1165"/>
      <c r="AKC1165"/>
      <c r="AKD1165"/>
      <c r="AKE1165"/>
      <c r="AKF1165"/>
      <c r="AKG1165"/>
      <c r="AKH1165"/>
      <c r="AKI1165"/>
      <c r="AKJ1165"/>
      <c r="AKK1165"/>
      <c r="AKL1165"/>
      <c r="AKM1165"/>
      <c r="AKN1165"/>
      <c r="AKO1165"/>
      <c r="AKP1165"/>
      <c r="AKQ1165"/>
      <c r="AKR1165"/>
      <c r="AKS1165"/>
      <c r="AKT1165"/>
      <c r="AKU1165"/>
      <c r="AKV1165"/>
      <c r="AKW1165"/>
      <c r="AKX1165"/>
      <c r="AKY1165"/>
      <c r="AKZ1165"/>
      <c r="ALA1165"/>
      <c r="ALB1165"/>
      <c r="ALC1165"/>
      <c r="ALD1165"/>
      <c r="ALE1165"/>
      <c r="ALF1165"/>
      <c r="ALG1165"/>
      <c r="ALH1165"/>
      <c r="ALI1165"/>
      <c r="ALJ1165"/>
      <c r="ALK1165"/>
      <c r="ALL1165"/>
      <c r="ALM1165"/>
      <c r="ALN1165"/>
      <c r="ALO1165"/>
      <c r="ALP1165"/>
      <c r="ALQ1165"/>
      <c r="ALR1165"/>
      <c r="ALS1165"/>
      <c r="ALT1165"/>
      <c r="ALU1165"/>
      <c r="ALV1165"/>
      <c r="ALW1165"/>
      <c r="ALX1165"/>
      <c r="ALY1165"/>
      <c r="ALZ1165"/>
      <c r="AMA1165"/>
      <c r="AMB1165"/>
      <c r="AMC1165"/>
      <c r="AMD1165"/>
      <c r="AME1165"/>
      <c r="AMF1165"/>
      <c r="AMG1165"/>
      <c r="AMH1165"/>
      <c r="AMI1165"/>
    </row>
    <row r="1166" spans="1:1023" x14ac:dyDescent="0.25">
      <c r="A1166" s="10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  <c r="IW1166"/>
      <c r="IX1166"/>
      <c r="IY1166"/>
      <c r="IZ1166"/>
      <c r="JA1166"/>
      <c r="JB1166"/>
      <c r="JC1166"/>
      <c r="JD1166"/>
      <c r="JE1166"/>
      <c r="JF1166"/>
      <c r="JG1166"/>
      <c r="JH1166"/>
      <c r="JI1166"/>
      <c r="JJ1166"/>
      <c r="JK1166"/>
      <c r="JL1166"/>
      <c r="JM1166"/>
      <c r="JN1166"/>
      <c r="JO1166"/>
      <c r="JP1166"/>
      <c r="JQ1166"/>
      <c r="JR1166"/>
      <c r="JS1166"/>
      <c r="JT1166"/>
      <c r="JU1166"/>
      <c r="JV1166"/>
      <c r="JW1166"/>
      <c r="JX1166"/>
      <c r="JY1166"/>
      <c r="JZ1166"/>
      <c r="KA1166"/>
      <c r="KB1166"/>
      <c r="KC1166"/>
      <c r="KD1166"/>
      <c r="KE1166"/>
      <c r="KF1166"/>
      <c r="KG1166"/>
      <c r="KH1166"/>
      <c r="KI1166"/>
      <c r="KJ1166"/>
      <c r="KK1166"/>
      <c r="KL1166"/>
      <c r="KM1166"/>
      <c r="KN1166"/>
      <c r="KO1166"/>
      <c r="KP1166"/>
      <c r="KQ1166"/>
      <c r="KR1166"/>
      <c r="KS1166"/>
      <c r="KT1166"/>
      <c r="KU1166"/>
      <c r="KV1166"/>
      <c r="KW1166"/>
      <c r="KX1166"/>
      <c r="KY1166"/>
      <c r="KZ1166"/>
      <c r="LA1166"/>
      <c r="LB1166"/>
      <c r="LC1166"/>
      <c r="LD1166"/>
      <c r="LE1166"/>
      <c r="LF1166"/>
      <c r="LG1166"/>
      <c r="LH1166"/>
      <c r="LI1166"/>
      <c r="LJ1166"/>
      <c r="LK1166"/>
      <c r="LL1166"/>
      <c r="LM1166"/>
      <c r="LN1166"/>
      <c r="LO1166"/>
      <c r="LP1166"/>
      <c r="LQ1166"/>
      <c r="LR1166"/>
      <c r="LS1166"/>
      <c r="LT1166"/>
      <c r="LU1166"/>
      <c r="LV1166"/>
      <c r="LW1166"/>
      <c r="LX1166"/>
      <c r="LY1166"/>
      <c r="LZ1166"/>
      <c r="MA1166"/>
      <c r="MB1166"/>
      <c r="MC1166"/>
      <c r="MD1166"/>
      <c r="ME1166"/>
      <c r="MF1166"/>
      <c r="MG1166"/>
      <c r="MH1166"/>
      <c r="MI1166"/>
      <c r="MJ1166"/>
      <c r="MK1166"/>
      <c r="ML1166"/>
      <c r="MM1166"/>
      <c r="MN1166"/>
      <c r="MO1166"/>
      <c r="MP1166"/>
      <c r="MQ1166"/>
      <c r="MR1166"/>
      <c r="MS1166"/>
      <c r="MT1166"/>
      <c r="MU1166"/>
      <c r="MV1166"/>
      <c r="MW1166"/>
      <c r="MX1166"/>
      <c r="MY1166"/>
      <c r="MZ1166"/>
      <c r="NA1166"/>
      <c r="NB1166"/>
      <c r="NC1166"/>
      <c r="ND1166"/>
      <c r="NE1166"/>
      <c r="NF1166"/>
      <c r="NG1166"/>
      <c r="NH1166"/>
      <c r="NI1166"/>
      <c r="NJ1166"/>
      <c r="NK1166"/>
      <c r="NL1166"/>
      <c r="NM1166"/>
      <c r="NN1166"/>
      <c r="NO1166"/>
      <c r="NP1166"/>
      <c r="NQ1166"/>
      <c r="NR1166"/>
      <c r="NS1166"/>
      <c r="NT1166"/>
      <c r="NU1166"/>
      <c r="NV1166"/>
      <c r="NW1166"/>
      <c r="NX1166"/>
      <c r="NY1166"/>
      <c r="NZ1166"/>
      <c r="OA1166"/>
      <c r="OB1166"/>
      <c r="OC1166"/>
      <c r="OD1166"/>
      <c r="OE1166"/>
      <c r="OF1166"/>
      <c r="OG1166"/>
      <c r="OH1166"/>
      <c r="OI1166"/>
      <c r="OJ1166"/>
      <c r="OK1166"/>
      <c r="OL1166"/>
      <c r="OM1166"/>
      <c r="ON1166"/>
      <c r="OO1166"/>
      <c r="OP1166"/>
      <c r="OQ1166"/>
      <c r="OR1166"/>
      <c r="OS1166"/>
      <c r="OT1166"/>
      <c r="OU1166"/>
      <c r="OV1166"/>
      <c r="OW1166"/>
      <c r="OX1166"/>
      <c r="OY1166"/>
      <c r="OZ1166"/>
      <c r="PA1166"/>
      <c r="PB1166"/>
      <c r="PC1166"/>
      <c r="PD1166"/>
      <c r="PE1166"/>
      <c r="PF1166"/>
      <c r="PG1166"/>
      <c r="PH1166"/>
      <c r="PI1166"/>
      <c r="PJ1166"/>
      <c r="PK1166"/>
      <c r="PL1166"/>
      <c r="PM1166"/>
      <c r="PN1166"/>
      <c r="PO1166"/>
      <c r="PP1166"/>
      <c r="PQ1166"/>
      <c r="PR1166"/>
      <c r="PS1166"/>
      <c r="PT1166"/>
      <c r="PU1166"/>
      <c r="PV1166"/>
      <c r="PW1166"/>
      <c r="PX1166"/>
      <c r="PY1166"/>
      <c r="PZ1166"/>
      <c r="QA1166"/>
      <c r="QB1166"/>
      <c r="QC1166"/>
      <c r="QD1166"/>
      <c r="QE1166"/>
      <c r="QF1166"/>
      <c r="QG1166"/>
      <c r="QH1166"/>
      <c r="QI1166"/>
      <c r="QJ1166"/>
      <c r="QK1166"/>
      <c r="QL1166"/>
      <c r="QM1166"/>
      <c r="QN1166"/>
      <c r="QO1166"/>
      <c r="QP1166"/>
      <c r="QQ1166"/>
      <c r="QR1166"/>
      <c r="QS1166"/>
      <c r="QT1166"/>
      <c r="QU1166"/>
      <c r="QV1166"/>
      <c r="QW1166"/>
      <c r="QX1166"/>
      <c r="QY1166"/>
      <c r="QZ1166"/>
      <c r="RA1166"/>
      <c r="RB1166"/>
      <c r="RC1166"/>
      <c r="RD1166"/>
      <c r="RE1166"/>
      <c r="RF1166"/>
      <c r="RG1166"/>
      <c r="RH1166"/>
      <c r="RI1166"/>
      <c r="RJ1166"/>
      <c r="RK1166"/>
      <c r="RL1166"/>
      <c r="RM1166"/>
      <c r="RN1166"/>
      <c r="RO1166"/>
      <c r="RP1166"/>
      <c r="RQ1166"/>
      <c r="RR1166"/>
      <c r="RS1166"/>
      <c r="RT1166"/>
      <c r="RU1166"/>
      <c r="RV1166"/>
      <c r="RW1166"/>
      <c r="RX1166"/>
      <c r="RY1166"/>
      <c r="RZ1166"/>
      <c r="SA1166"/>
      <c r="SB1166"/>
      <c r="SC1166"/>
      <c r="SD1166"/>
      <c r="SE1166"/>
      <c r="SF1166"/>
      <c r="SG1166"/>
      <c r="SH1166"/>
      <c r="SI1166"/>
      <c r="SJ1166"/>
      <c r="SK1166"/>
      <c r="SL1166"/>
      <c r="SM1166"/>
      <c r="SN1166"/>
      <c r="SO1166"/>
      <c r="SP1166"/>
      <c r="SQ1166"/>
      <c r="SR1166"/>
      <c r="SS1166"/>
      <c r="ST1166"/>
      <c r="SU1166"/>
      <c r="SV1166"/>
      <c r="SW1166"/>
      <c r="SX1166"/>
      <c r="SY1166"/>
      <c r="SZ1166"/>
      <c r="TA1166"/>
      <c r="TB1166"/>
      <c r="TC1166"/>
      <c r="TD1166"/>
      <c r="TE1166"/>
      <c r="TF1166"/>
      <c r="TG1166"/>
      <c r="TH1166"/>
      <c r="TI1166"/>
      <c r="TJ1166"/>
      <c r="TK1166"/>
      <c r="TL1166"/>
      <c r="TM1166"/>
      <c r="TN1166"/>
      <c r="TO1166"/>
      <c r="TP1166"/>
      <c r="TQ1166"/>
      <c r="TR1166"/>
      <c r="TS1166"/>
      <c r="TT1166"/>
      <c r="TU1166"/>
      <c r="TV1166"/>
      <c r="TW1166"/>
      <c r="TX1166"/>
      <c r="TY1166"/>
      <c r="TZ1166"/>
      <c r="UA1166"/>
      <c r="UB1166"/>
      <c r="UC1166"/>
      <c r="UD1166"/>
      <c r="UE1166"/>
      <c r="UF1166"/>
      <c r="UG1166"/>
      <c r="UH1166"/>
      <c r="UI1166"/>
      <c r="UJ1166"/>
      <c r="UK1166"/>
      <c r="UL1166"/>
      <c r="UM1166"/>
      <c r="UN1166"/>
      <c r="UO1166"/>
      <c r="UP1166"/>
      <c r="UQ1166"/>
      <c r="UR1166"/>
      <c r="US1166"/>
      <c r="UT1166"/>
      <c r="UU1166"/>
      <c r="UV1166"/>
      <c r="UW1166"/>
      <c r="UX1166"/>
      <c r="UY1166"/>
      <c r="UZ1166"/>
      <c r="VA1166"/>
      <c r="VB1166"/>
      <c r="VC1166"/>
      <c r="VD1166"/>
      <c r="VE1166"/>
      <c r="VF1166"/>
      <c r="VG1166"/>
      <c r="VH1166"/>
      <c r="VI1166"/>
      <c r="VJ1166"/>
      <c r="VK1166"/>
      <c r="VL1166"/>
      <c r="VM1166"/>
      <c r="VN1166"/>
      <c r="VO1166"/>
      <c r="VP1166"/>
      <c r="VQ1166"/>
      <c r="VR1166"/>
      <c r="VS1166"/>
      <c r="VT1166"/>
      <c r="VU1166"/>
      <c r="VV1166"/>
      <c r="VW1166"/>
      <c r="VX1166"/>
      <c r="VY1166"/>
      <c r="VZ1166"/>
      <c r="WA1166"/>
      <c r="WB1166"/>
      <c r="WC1166"/>
      <c r="WD1166"/>
      <c r="WE1166"/>
      <c r="WF1166"/>
      <c r="WG1166"/>
      <c r="WH1166"/>
      <c r="WI1166"/>
      <c r="WJ1166"/>
      <c r="WK1166"/>
      <c r="WL1166"/>
      <c r="WM1166"/>
      <c r="WN1166"/>
      <c r="WO1166"/>
      <c r="WP1166"/>
      <c r="WQ1166"/>
      <c r="WR1166"/>
      <c r="WS1166"/>
      <c r="WT1166"/>
      <c r="WU1166"/>
      <c r="WV1166"/>
      <c r="WW1166"/>
      <c r="WX1166"/>
      <c r="WY1166"/>
      <c r="WZ1166"/>
      <c r="XA1166"/>
      <c r="XB1166"/>
      <c r="XC1166"/>
      <c r="XD1166"/>
      <c r="XE1166"/>
      <c r="XF1166"/>
      <c r="XG1166"/>
      <c r="XH1166"/>
      <c r="XI1166"/>
      <c r="XJ1166"/>
      <c r="XK1166"/>
      <c r="XL1166"/>
      <c r="XM1166"/>
      <c r="XN1166"/>
      <c r="XO1166"/>
      <c r="XP1166"/>
      <c r="XQ1166"/>
      <c r="XR1166"/>
      <c r="XS1166"/>
      <c r="XT1166"/>
      <c r="XU1166"/>
      <c r="XV1166"/>
      <c r="XW1166"/>
      <c r="XX1166"/>
      <c r="XY1166"/>
      <c r="XZ1166"/>
      <c r="YA1166"/>
      <c r="YB1166"/>
      <c r="YC1166"/>
      <c r="YD1166"/>
      <c r="YE1166"/>
      <c r="YF1166"/>
      <c r="YG1166"/>
      <c r="YH1166"/>
      <c r="YI1166"/>
      <c r="YJ1166"/>
      <c r="YK1166"/>
      <c r="YL1166"/>
      <c r="YM1166"/>
      <c r="YN1166"/>
      <c r="YO1166"/>
      <c r="YP1166"/>
      <c r="YQ1166"/>
      <c r="YR1166"/>
      <c r="YS1166"/>
      <c r="YT1166"/>
      <c r="YU1166"/>
      <c r="YV1166"/>
      <c r="YW1166"/>
      <c r="YX1166"/>
      <c r="YY1166"/>
      <c r="YZ1166"/>
      <c r="ZA1166"/>
      <c r="ZB1166"/>
      <c r="ZC1166"/>
      <c r="ZD1166"/>
      <c r="ZE1166"/>
      <c r="ZF1166"/>
      <c r="ZG1166"/>
      <c r="ZH1166"/>
      <c r="ZI1166"/>
      <c r="ZJ1166"/>
      <c r="ZK1166"/>
      <c r="ZL1166"/>
      <c r="ZM1166"/>
      <c r="ZN1166"/>
      <c r="ZO1166"/>
      <c r="ZP1166"/>
      <c r="ZQ1166"/>
      <c r="ZR1166"/>
      <c r="ZS1166"/>
      <c r="ZT1166"/>
      <c r="ZU1166"/>
      <c r="ZV1166"/>
      <c r="ZW1166"/>
      <c r="ZX1166"/>
      <c r="ZY1166"/>
      <c r="ZZ1166"/>
      <c r="AAA1166"/>
      <c r="AAB1166"/>
      <c r="AAC1166"/>
      <c r="AAD1166"/>
      <c r="AAE1166"/>
      <c r="AAF1166"/>
      <c r="AAG1166"/>
      <c r="AAH1166"/>
      <c r="AAI1166"/>
      <c r="AAJ1166"/>
      <c r="AAK1166"/>
      <c r="AAL1166"/>
      <c r="AAM1166"/>
      <c r="AAN1166"/>
      <c r="AAO1166"/>
      <c r="AAP1166"/>
      <c r="AAQ1166"/>
      <c r="AAR1166"/>
      <c r="AAS1166"/>
      <c r="AAT1166"/>
      <c r="AAU1166"/>
      <c r="AAV1166"/>
      <c r="AAW1166"/>
      <c r="AAX1166"/>
      <c r="AAY1166"/>
      <c r="AAZ1166"/>
      <c r="ABA1166"/>
      <c r="ABB1166"/>
      <c r="ABC1166"/>
      <c r="ABD1166"/>
      <c r="ABE1166"/>
      <c r="ABF1166"/>
      <c r="ABG1166"/>
      <c r="ABH1166"/>
      <c r="ABI1166"/>
      <c r="ABJ1166"/>
      <c r="ABK1166"/>
      <c r="ABL1166"/>
      <c r="ABM1166"/>
      <c r="ABN1166"/>
      <c r="ABO1166"/>
      <c r="ABP1166"/>
      <c r="ABQ1166"/>
      <c r="ABR1166"/>
      <c r="ABS1166"/>
      <c r="ABT1166"/>
      <c r="ABU1166"/>
      <c r="ABV1166"/>
      <c r="ABW1166"/>
      <c r="ABX1166"/>
      <c r="ABY1166"/>
      <c r="ABZ1166"/>
      <c r="ACA1166"/>
      <c r="ACB1166"/>
      <c r="ACC1166"/>
      <c r="ACD1166"/>
      <c r="ACE1166"/>
      <c r="ACF1166"/>
      <c r="ACG1166"/>
      <c r="ACH1166"/>
      <c r="ACI1166"/>
      <c r="ACJ1166"/>
      <c r="ACK1166"/>
      <c r="ACL1166"/>
      <c r="ACM1166"/>
      <c r="ACN1166"/>
      <c r="ACO1166"/>
      <c r="ACP1166"/>
      <c r="ACQ1166"/>
      <c r="ACR1166"/>
      <c r="ACS1166"/>
      <c r="ACT1166"/>
      <c r="ACU1166"/>
      <c r="ACV1166"/>
      <c r="ACW1166"/>
      <c r="ACX1166"/>
      <c r="ACY1166"/>
      <c r="ACZ1166"/>
      <c r="ADA1166"/>
      <c r="ADB1166"/>
      <c r="ADC1166"/>
      <c r="ADD1166"/>
      <c r="ADE1166"/>
      <c r="ADF1166"/>
      <c r="ADG1166"/>
      <c r="ADH1166"/>
      <c r="ADI1166"/>
      <c r="ADJ1166"/>
      <c r="ADK1166"/>
      <c r="ADL1166"/>
      <c r="ADM1166"/>
      <c r="ADN1166"/>
      <c r="ADO1166"/>
      <c r="ADP1166"/>
      <c r="ADQ1166"/>
      <c r="ADR1166"/>
      <c r="ADS1166"/>
      <c r="ADT1166"/>
      <c r="ADU1166"/>
      <c r="ADV1166"/>
      <c r="ADW1166"/>
      <c r="ADX1166"/>
      <c r="ADY1166"/>
      <c r="ADZ1166"/>
      <c r="AEA1166"/>
      <c r="AEB1166"/>
      <c r="AEC1166"/>
      <c r="AED1166"/>
      <c r="AEE1166"/>
      <c r="AEF1166"/>
      <c r="AEG1166"/>
      <c r="AEH1166"/>
      <c r="AEI1166"/>
      <c r="AEJ1166"/>
      <c r="AEK1166"/>
      <c r="AEL1166"/>
      <c r="AEM1166"/>
      <c r="AEN1166"/>
      <c r="AEO1166"/>
      <c r="AEP1166"/>
      <c r="AEQ1166"/>
      <c r="AER1166"/>
      <c r="AES1166"/>
      <c r="AET1166"/>
      <c r="AEU1166"/>
      <c r="AEV1166"/>
      <c r="AEW1166"/>
      <c r="AEX1166"/>
      <c r="AEY1166"/>
      <c r="AEZ1166"/>
      <c r="AFA1166"/>
      <c r="AFB1166"/>
      <c r="AFC1166"/>
      <c r="AFD1166"/>
      <c r="AFE1166"/>
      <c r="AFF1166"/>
      <c r="AFG1166"/>
      <c r="AFH1166"/>
      <c r="AFI1166"/>
      <c r="AFJ1166"/>
      <c r="AFK1166"/>
      <c r="AFL1166"/>
      <c r="AFM1166"/>
      <c r="AFN1166"/>
      <c r="AFO1166"/>
      <c r="AFP1166"/>
      <c r="AFQ1166"/>
      <c r="AFR1166"/>
      <c r="AFS1166"/>
      <c r="AFT1166"/>
      <c r="AFU1166"/>
      <c r="AFV1166"/>
      <c r="AFW1166"/>
      <c r="AFX1166"/>
      <c r="AFY1166"/>
      <c r="AFZ1166"/>
      <c r="AGA1166"/>
      <c r="AGB1166"/>
      <c r="AGC1166"/>
      <c r="AGD1166"/>
      <c r="AGE1166"/>
      <c r="AGF1166"/>
      <c r="AGG1166"/>
      <c r="AGH1166"/>
      <c r="AGI1166"/>
      <c r="AGJ1166"/>
      <c r="AGK1166"/>
      <c r="AGL1166"/>
      <c r="AGM1166"/>
      <c r="AGN1166"/>
      <c r="AGO1166"/>
      <c r="AGP1166"/>
      <c r="AGQ1166"/>
      <c r="AGR1166"/>
      <c r="AGS1166"/>
      <c r="AGT1166"/>
      <c r="AGU1166"/>
      <c r="AGV1166"/>
      <c r="AGW1166"/>
      <c r="AGX1166"/>
      <c r="AGY1166"/>
      <c r="AGZ1166"/>
      <c r="AHA1166"/>
      <c r="AHB1166"/>
      <c r="AHC1166"/>
      <c r="AHD1166"/>
      <c r="AHE1166"/>
      <c r="AHF1166"/>
      <c r="AHG1166"/>
      <c r="AHH1166"/>
      <c r="AHI1166"/>
      <c r="AHJ1166"/>
      <c r="AHK1166"/>
      <c r="AHL1166"/>
      <c r="AHM1166"/>
      <c r="AHN1166"/>
      <c r="AHO1166"/>
      <c r="AHP1166"/>
      <c r="AHQ1166"/>
      <c r="AHR1166"/>
      <c r="AHS1166"/>
      <c r="AHT1166"/>
      <c r="AHU1166"/>
      <c r="AHV1166"/>
      <c r="AHW1166"/>
      <c r="AHX1166"/>
      <c r="AHY1166"/>
      <c r="AHZ1166"/>
      <c r="AIA1166"/>
      <c r="AIB1166"/>
      <c r="AIC1166"/>
      <c r="AID1166"/>
      <c r="AIE1166"/>
      <c r="AIF1166"/>
      <c r="AIG1166"/>
      <c r="AIH1166"/>
      <c r="AII1166"/>
      <c r="AIJ1166"/>
      <c r="AIK1166"/>
      <c r="AIL1166"/>
      <c r="AIM1166"/>
      <c r="AIN1166"/>
      <c r="AIO1166"/>
      <c r="AIP1166"/>
      <c r="AIQ1166"/>
      <c r="AIR1166"/>
      <c r="AIS1166"/>
      <c r="AIT1166"/>
      <c r="AIU1166"/>
      <c r="AIV1166"/>
      <c r="AIW1166"/>
      <c r="AIX1166"/>
      <c r="AIY1166"/>
      <c r="AIZ1166"/>
      <c r="AJA1166"/>
      <c r="AJB1166"/>
      <c r="AJC1166"/>
      <c r="AJD1166"/>
      <c r="AJE1166"/>
      <c r="AJF1166"/>
      <c r="AJG1166"/>
      <c r="AJH1166"/>
      <c r="AJI1166"/>
      <c r="AJJ1166"/>
      <c r="AJK1166"/>
      <c r="AJL1166"/>
      <c r="AJM1166"/>
      <c r="AJN1166"/>
      <c r="AJO1166"/>
      <c r="AJP1166"/>
      <c r="AJQ1166"/>
      <c r="AJR1166"/>
      <c r="AJS1166"/>
      <c r="AJT1166"/>
      <c r="AJU1166"/>
      <c r="AJV1166"/>
      <c r="AJW1166"/>
      <c r="AJX1166"/>
      <c r="AJY1166"/>
      <c r="AJZ1166"/>
      <c r="AKA1166"/>
      <c r="AKB1166"/>
      <c r="AKC1166"/>
      <c r="AKD1166"/>
      <c r="AKE1166"/>
      <c r="AKF1166"/>
      <c r="AKG1166"/>
      <c r="AKH1166"/>
      <c r="AKI1166"/>
      <c r="AKJ1166"/>
      <c r="AKK1166"/>
      <c r="AKL1166"/>
      <c r="AKM1166"/>
      <c r="AKN1166"/>
      <c r="AKO1166"/>
      <c r="AKP1166"/>
      <c r="AKQ1166"/>
      <c r="AKR1166"/>
      <c r="AKS1166"/>
      <c r="AKT1166"/>
      <c r="AKU1166"/>
      <c r="AKV1166"/>
      <c r="AKW1166"/>
      <c r="AKX1166"/>
      <c r="AKY1166"/>
      <c r="AKZ1166"/>
      <c r="ALA1166"/>
      <c r="ALB1166"/>
      <c r="ALC1166"/>
      <c r="ALD1166"/>
      <c r="ALE1166"/>
      <c r="ALF1166"/>
      <c r="ALG1166"/>
      <c r="ALH1166"/>
      <c r="ALI1166"/>
      <c r="ALJ1166"/>
      <c r="ALK1166"/>
      <c r="ALL1166"/>
      <c r="ALM1166"/>
      <c r="ALN1166"/>
      <c r="ALO1166"/>
      <c r="ALP1166"/>
      <c r="ALQ1166"/>
      <c r="ALR1166"/>
      <c r="ALS1166"/>
      <c r="ALT1166"/>
      <c r="ALU1166"/>
      <c r="ALV1166"/>
      <c r="ALW1166"/>
      <c r="ALX1166"/>
      <c r="ALY1166"/>
      <c r="ALZ1166"/>
      <c r="AMA1166"/>
      <c r="AMB1166"/>
      <c r="AMC1166"/>
      <c r="AMD1166"/>
      <c r="AME1166"/>
      <c r="AMF1166"/>
      <c r="AMG1166"/>
      <c r="AMH1166"/>
      <c r="AMI1166"/>
    </row>
    <row r="1167" spans="1:1023" x14ac:dyDescent="0.25">
      <c r="A1167" s="10"/>
      <c r="K1167" s="10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  <c r="IW1167"/>
      <c r="IX1167"/>
      <c r="IY1167"/>
      <c r="IZ1167"/>
      <c r="JA1167"/>
      <c r="JB1167"/>
      <c r="JC1167"/>
      <c r="JD1167"/>
      <c r="JE1167"/>
      <c r="JF1167"/>
      <c r="JG1167"/>
      <c r="JH1167"/>
      <c r="JI1167"/>
      <c r="JJ1167"/>
      <c r="JK1167"/>
      <c r="JL1167"/>
      <c r="JM1167"/>
      <c r="JN1167"/>
      <c r="JO1167"/>
      <c r="JP1167"/>
      <c r="JQ1167"/>
      <c r="JR1167"/>
      <c r="JS1167"/>
      <c r="JT1167"/>
      <c r="JU1167"/>
      <c r="JV1167"/>
      <c r="JW1167"/>
      <c r="JX1167"/>
      <c r="JY1167"/>
      <c r="JZ1167"/>
      <c r="KA1167"/>
      <c r="KB1167"/>
      <c r="KC1167"/>
      <c r="KD1167"/>
      <c r="KE1167"/>
      <c r="KF1167"/>
      <c r="KG1167"/>
      <c r="KH1167"/>
      <c r="KI1167"/>
      <c r="KJ1167"/>
      <c r="KK1167"/>
      <c r="KL1167"/>
      <c r="KM1167"/>
      <c r="KN1167"/>
      <c r="KO1167"/>
      <c r="KP1167"/>
      <c r="KQ1167"/>
      <c r="KR1167"/>
      <c r="KS1167"/>
      <c r="KT1167"/>
      <c r="KU1167"/>
      <c r="KV1167"/>
      <c r="KW1167"/>
      <c r="KX1167"/>
      <c r="KY1167"/>
      <c r="KZ1167"/>
      <c r="LA1167"/>
      <c r="LB1167"/>
      <c r="LC1167"/>
      <c r="LD1167"/>
      <c r="LE1167"/>
      <c r="LF1167"/>
      <c r="LG1167"/>
      <c r="LH1167"/>
      <c r="LI1167"/>
      <c r="LJ1167"/>
      <c r="LK1167"/>
      <c r="LL1167"/>
      <c r="LM1167"/>
      <c r="LN1167"/>
      <c r="LO1167"/>
      <c r="LP1167"/>
      <c r="LQ1167"/>
      <c r="LR1167"/>
      <c r="LS1167"/>
      <c r="LT1167"/>
      <c r="LU1167"/>
      <c r="LV1167"/>
      <c r="LW1167"/>
      <c r="LX1167"/>
      <c r="LY1167"/>
      <c r="LZ1167"/>
      <c r="MA1167"/>
      <c r="MB1167"/>
      <c r="MC1167"/>
      <c r="MD1167"/>
      <c r="ME1167"/>
      <c r="MF1167"/>
      <c r="MG1167"/>
      <c r="MH1167"/>
      <c r="MI1167"/>
      <c r="MJ1167"/>
      <c r="MK1167"/>
      <c r="ML1167"/>
      <c r="MM1167"/>
      <c r="MN1167"/>
      <c r="MO1167"/>
      <c r="MP1167"/>
      <c r="MQ1167"/>
      <c r="MR1167"/>
      <c r="MS1167"/>
      <c r="MT1167"/>
      <c r="MU1167"/>
      <c r="MV1167"/>
      <c r="MW1167"/>
      <c r="MX1167"/>
      <c r="MY1167"/>
      <c r="MZ1167"/>
      <c r="NA1167"/>
      <c r="NB1167"/>
      <c r="NC1167"/>
      <c r="ND1167"/>
      <c r="NE1167"/>
      <c r="NF1167"/>
      <c r="NG1167"/>
      <c r="NH1167"/>
      <c r="NI1167"/>
      <c r="NJ1167"/>
      <c r="NK1167"/>
      <c r="NL1167"/>
      <c r="NM1167"/>
      <c r="NN1167"/>
      <c r="NO1167"/>
      <c r="NP1167"/>
      <c r="NQ1167"/>
      <c r="NR1167"/>
      <c r="NS1167"/>
      <c r="NT1167"/>
      <c r="NU1167"/>
      <c r="NV1167"/>
      <c r="NW1167"/>
      <c r="NX1167"/>
      <c r="NY1167"/>
      <c r="NZ1167"/>
      <c r="OA1167"/>
      <c r="OB1167"/>
      <c r="OC1167"/>
      <c r="OD1167"/>
      <c r="OE1167"/>
      <c r="OF1167"/>
      <c r="OG1167"/>
      <c r="OH1167"/>
      <c r="OI1167"/>
      <c r="OJ1167"/>
      <c r="OK1167"/>
      <c r="OL1167"/>
      <c r="OM1167"/>
      <c r="ON1167"/>
      <c r="OO1167"/>
      <c r="OP1167"/>
      <c r="OQ1167"/>
      <c r="OR1167"/>
      <c r="OS1167"/>
      <c r="OT1167"/>
      <c r="OU1167"/>
      <c r="OV1167"/>
      <c r="OW1167"/>
      <c r="OX1167"/>
      <c r="OY1167"/>
      <c r="OZ1167"/>
      <c r="PA1167"/>
      <c r="PB1167"/>
      <c r="PC1167"/>
      <c r="PD1167"/>
      <c r="PE1167"/>
      <c r="PF1167"/>
      <c r="PG1167"/>
      <c r="PH1167"/>
      <c r="PI1167"/>
      <c r="PJ1167"/>
      <c r="PK1167"/>
      <c r="PL1167"/>
      <c r="PM1167"/>
      <c r="PN1167"/>
      <c r="PO1167"/>
      <c r="PP1167"/>
      <c r="PQ1167"/>
      <c r="PR1167"/>
      <c r="PS1167"/>
      <c r="PT1167"/>
      <c r="PU1167"/>
      <c r="PV1167"/>
      <c r="PW1167"/>
      <c r="PX1167"/>
      <c r="PY1167"/>
      <c r="PZ1167"/>
      <c r="QA1167"/>
      <c r="QB1167"/>
      <c r="QC1167"/>
      <c r="QD1167"/>
      <c r="QE1167"/>
      <c r="QF1167"/>
      <c r="QG1167"/>
      <c r="QH1167"/>
      <c r="QI1167"/>
      <c r="QJ1167"/>
      <c r="QK1167"/>
      <c r="QL1167"/>
      <c r="QM1167"/>
      <c r="QN1167"/>
      <c r="QO1167"/>
      <c r="QP1167"/>
      <c r="QQ1167"/>
      <c r="QR1167"/>
      <c r="QS1167"/>
      <c r="QT1167"/>
      <c r="QU1167"/>
      <c r="QV1167"/>
      <c r="QW1167"/>
      <c r="QX1167"/>
      <c r="QY1167"/>
      <c r="QZ1167"/>
      <c r="RA1167"/>
      <c r="RB1167"/>
      <c r="RC1167"/>
      <c r="RD1167"/>
      <c r="RE1167"/>
      <c r="RF1167"/>
      <c r="RG1167"/>
      <c r="RH1167"/>
      <c r="RI1167"/>
      <c r="RJ1167"/>
      <c r="RK1167"/>
      <c r="RL1167"/>
      <c r="RM1167"/>
      <c r="RN1167"/>
      <c r="RO1167"/>
      <c r="RP1167"/>
      <c r="RQ1167"/>
      <c r="RR1167"/>
      <c r="RS1167"/>
      <c r="RT1167"/>
      <c r="RU1167"/>
      <c r="RV1167"/>
      <c r="RW1167"/>
      <c r="RX1167"/>
      <c r="RY1167"/>
      <c r="RZ1167"/>
      <c r="SA1167"/>
      <c r="SB1167"/>
      <c r="SC1167"/>
      <c r="SD1167"/>
      <c r="SE1167"/>
      <c r="SF1167"/>
      <c r="SG1167"/>
      <c r="SH1167"/>
      <c r="SI1167"/>
      <c r="SJ1167"/>
      <c r="SK1167"/>
      <c r="SL1167"/>
      <c r="SM1167"/>
      <c r="SN1167"/>
      <c r="SO1167"/>
      <c r="SP1167"/>
      <c r="SQ1167"/>
      <c r="SR1167"/>
      <c r="SS1167"/>
      <c r="ST1167"/>
      <c r="SU1167"/>
      <c r="SV1167"/>
      <c r="SW1167"/>
      <c r="SX1167"/>
      <c r="SY1167"/>
      <c r="SZ1167"/>
      <c r="TA1167"/>
      <c r="TB1167"/>
      <c r="TC1167"/>
      <c r="TD1167"/>
      <c r="TE1167"/>
      <c r="TF1167"/>
      <c r="TG1167"/>
      <c r="TH1167"/>
      <c r="TI1167"/>
      <c r="TJ1167"/>
      <c r="TK1167"/>
      <c r="TL1167"/>
      <c r="TM1167"/>
      <c r="TN1167"/>
      <c r="TO1167"/>
      <c r="TP1167"/>
      <c r="TQ1167"/>
      <c r="TR1167"/>
      <c r="TS1167"/>
      <c r="TT1167"/>
      <c r="TU1167"/>
      <c r="TV1167"/>
      <c r="TW1167"/>
      <c r="TX1167"/>
      <c r="TY1167"/>
      <c r="TZ1167"/>
      <c r="UA1167"/>
      <c r="UB1167"/>
      <c r="UC1167"/>
      <c r="UD1167"/>
      <c r="UE1167"/>
      <c r="UF1167"/>
      <c r="UG1167"/>
      <c r="UH1167"/>
      <c r="UI1167"/>
      <c r="UJ1167"/>
      <c r="UK1167"/>
      <c r="UL1167"/>
      <c r="UM1167"/>
      <c r="UN1167"/>
      <c r="UO1167"/>
      <c r="UP1167"/>
      <c r="UQ1167"/>
      <c r="UR1167"/>
      <c r="US1167"/>
      <c r="UT1167"/>
      <c r="UU1167"/>
      <c r="UV1167"/>
      <c r="UW1167"/>
      <c r="UX1167"/>
      <c r="UY1167"/>
      <c r="UZ1167"/>
      <c r="VA1167"/>
      <c r="VB1167"/>
      <c r="VC1167"/>
      <c r="VD1167"/>
      <c r="VE1167"/>
      <c r="VF1167"/>
      <c r="VG1167"/>
      <c r="VH1167"/>
      <c r="VI1167"/>
      <c r="VJ1167"/>
      <c r="VK1167"/>
      <c r="VL1167"/>
      <c r="VM1167"/>
      <c r="VN1167"/>
      <c r="VO1167"/>
      <c r="VP1167"/>
      <c r="VQ1167"/>
      <c r="VR1167"/>
      <c r="VS1167"/>
      <c r="VT1167"/>
      <c r="VU1167"/>
      <c r="VV1167"/>
      <c r="VW1167"/>
      <c r="VX1167"/>
      <c r="VY1167"/>
      <c r="VZ1167"/>
      <c r="WA1167"/>
      <c r="WB1167"/>
      <c r="WC1167"/>
      <c r="WD1167"/>
      <c r="WE1167"/>
      <c r="WF1167"/>
      <c r="WG1167"/>
      <c r="WH1167"/>
      <c r="WI1167"/>
      <c r="WJ1167"/>
      <c r="WK1167"/>
      <c r="WL1167"/>
      <c r="WM1167"/>
      <c r="WN1167"/>
      <c r="WO1167"/>
      <c r="WP1167"/>
      <c r="WQ1167"/>
      <c r="WR1167"/>
      <c r="WS1167"/>
      <c r="WT1167"/>
      <c r="WU1167"/>
      <c r="WV1167"/>
      <c r="WW1167"/>
      <c r="WX1167"/>
      <c r="WY1167"/>
      <c r="WZ1167"/>
      <c r="XA1167"/>
      <c r="XB1167"/>
      <c r="XC1167"/>
      <c r="XD1167"/>
      <c r="XE1167"/>
      <c r="XF1167"/>
      <c r="XG1167"/>
      <c r="XH1167"/>
      <c r="XI1167"/>
      <c r="XJ1167"/>
      <c r="XK1167"/>
      <c r="XL1167"/>
      <c r="XM1167"/>
      <c r="XN1167"/>
      <c r="XO1167"/>
      <c r="XP1167"/>
      <c r="XQ1167"/>
      <c r="XR1167"/>
      <c r="XS1167"/>
      <c r="XT1167"/>
      <c r="XU1167"/>
      <c r="XV1167"/>
      <c r="XW1167"/>
      <c r="XX1167"/>
      <c r="XY1167"/>
      <c r="XZ1167"/>
      <c r="YA1167"/>
      <c r="YB1167"/>
      <c r="YC1167"/>
      <c r="YD1167"/>
      <c r="YE1167"/>
      <c r="YF1167"/>
      <c r="YG1167"/>
      <c r="YH1167"/>
      <c r="YI1167"/>
      <c r="YJ1167"/>
      <c r="YK1167"/>
      <c r="YL1167"/>
      <c r="YM1167"/>
      <c r="YN1167"/>
      <c r="YO1167"/>
      <c r="YP1167"/>
      <c r="YQ1167"/>
      <c r="YR1167"/>
      <c r="YS1167"/>
      <c r="YT1167"/>
      <c r="YU1167"/>
      <c r="YV1167"/>
      <c r="YW1167"/>
      <c r="YX1167"/>
      <c r="YY1167"/>
      <c r="YZ1167"/>
      <c r="ZA1167"/>
      <c r="ZB1167"/>
      <c r="ZC1167"/>
      <c r="ZD1167"/>
      <c r="ZE1167"/>
      <c r="ZF1167"/>
      <c r="ZG1167"/>
      <c r="ZH1167"/>
      <c r="ZI1167"/>
      <c r="ZJ1167"/>
      <c r="ZK1167"/>
      <c r="ZL1167"/>
      <c r="ZM1167"/>
      <c r="ZN1167"/>
      <c r="ZO1167"/>
      <c r="ZP1167"/>
      <c r="ZQ1167"/>
      <c r="ZR1167"/>
      <c r="ZS1167"/>
      <c r="ZT1167"/>
      <c r="ZU1167"/>
      <c r="ZV1167"/>
      <c r="ZW1167"/>
      <c r="ZX1167"/>
      <c r="ZY1167"/>
      <c r="ZZ1167"/>
      <c r="AAA1167"/>
      <c r="AAB1167"/>
      <c r="AAC1167"/>
      <c r="AAD1167"/>
      <c r="AAE1167"/>
      <c r="AAF1167"/>
      <c r="AAG1167"/>
      <c r="AAH1167"/>
      <c r="AAI1167"/>
      <c r="AAJ1167"/>
      <c r="AAK1167"/>
      <c r="AAL1167"/>
      <c r="AAM1167"/>
      <c r="AAN1167"/>
      <c r="AAO1167"/>
      <c r="AAP1167"/>
      <c r="AAQ1167"/>
      <c r="AAR1167"/>
      <c r="AAS1167"/>
      <c r="AAT1167"/>
      <c r="AAU1167"/>
      <c r="AAV1167"/>
      <c r="AAW1167"/>
      <c r="AAX1167"/>
      <c r="AAY1167"/>
      <c r="AAZ1167"/>
      <c r="ABA1167"/>
      <c r="ABB1167"/>
      <c r="ABC1167"/>
      <c r="ABD1167"/>
      <c r="ABE1167"/>
      <c r="ABF1167"/>
      <c r="ABG1167"/>
      <c r="ABH1167"/>
      <c r="ABI1167"/>
      <c r="ABJ1167"/>
      <c r="ABK1167"/>
      <c r="ABL1167"/>
      <c r="ABM1167"/>
      <c r="ABN1167"/>
      <c r="ABO1167"/>
      <c r="ABP1167"/>
      <c r="ABQ1167"/>
      <c r="ABR1167"/>
      <c r="ABS1167"/>
      <c r="ABT1167"/>
      <c r="ABU1167"/>
      <c r="ABV1167"/>
      <c r="ABW1167"/>
      <c r="ABX1167"/>
      <c r="ABY1167"/>
      <c r="ABZ1167"/>
      <c r="ACA1167"/>
      <c r="ACB1167"/>
      <c r="ACC1167"/>
      <c r="ACD1167"/>
      <c r="ACE1167"/>
      <c r="ACF1167"/>
      <c r="ACG1167"/>
      <c r="ACH1167"/>
      <c r="ACI1167"/>
      <c r="ACJ1167"/>
      <c r="ACK1167"/>
      <c r="ACL1167"/>
      <c r="ACM1167"/>
      <c r="ACN1167"/>
      <c r="ACO1167"/>
      <c r="ACP1167"/>
      <c r="ACQ1167"/>
      <c r="ACR1167"/>
      <c r="ACS1167"/>
      <c r="ACT1167"/>
      <c r="ACU1167"/>
      <c r="ACV1167"/>
      <c r="ACW1167"/>
      <c r="ACX1167"/>
      <c r="ACY1167"/>
      <c r="ACZ1167"/>
      <c r="ADA1167"/>
      <c r="ADB1167"/>
      <c r="ADC1167"/>
      <c r="ADD1167"/>
      <c r="ADE1167"/>
      <c r="ADF1167"/>
      <c r="ADG1167"/>
      <c r="ADH1167"/>
      <c r="ADI1167"/>
      <c r="ADJ1167"/>
      <c r="ADK1167"/>
      <c r="ADL1167"/>
      <c r="ADM1167"/>
      <c r="ADN1167"/>
      <c r="ADO1167"/>
      <c r="ADP1167"/>
      <c r="ADQ1167"/>
      <c r="ADR1167"/>
      <c r="ADS1167"/>
      <c r="ADT1167"/>
      <c r="ADU1167"/>
      <c r="ADV1167"/>
      <c r="ADW1167"/>
      <c r="ADX1167"/>
      <c r="ADY1167"/>
      <c r="ADZ1167"/>
      <c r="AEA1167"/>
      <c r="AEB1167"/>
      <c r="AEC1167"/>
      <c r="AED1167"/>
      <c r="AEE1167"/>
      <c r="AEF1167"/>
      <c r="AEG1167"/>
      <c r="AEH1167"/>
      <c r="AEI1167"/>
      <c r="AEJ1167"/>
      <c r="AEK1167"/>
      <c r="AEL1167"/>
      <c r="AEM1167"/>
      <c r="AEN1167"/>
      <c r="AEO1167"/>
      <c r="AEP1167"/>
      <c r="AEQ1167"/>
      <c r="AER1167"/>
      <c r="AES1167"/>
      <c r="AET1167"/>
      <c r="AEU1167"/>
      <c r="AEV1167"/>
      <c r="AEW1167"/>
      <c r="AEX1167"/>
      <c r="AEY1167"/>
      <c r="AEZ1167"/>
      <c r="AFA1167"/>
      <c r="AFB1167"/>
      <c r="AFC1167"/>
      <c r="AFD1167"/>
      <c r="AFE1167"/>
      <c r="AFF1167"/>
      <c r="AFG1167"/>
      <c r="AFH1167"/>
      <c r="AFI1167"/>
      <c r="AFJ1167"/>
      <c r="AFK1167"/>
      <c r="AFL1167"/>
      <c r="AFM1167"/>
      <c r="AFN1167"/>
      <c r="AFO1167"/>
      <c r="AFP1167"/>
      <c r="AFQ1167"/>
      <c r="AFR1167"/>
      <c r="AFS1167"/>
      <c r="AFT1167"/>
      <c r="AFU1167"/>
      <c r="AFV1167"/>
      <c r="AFW1167"/>
      <c r="AFX1167"/>
      <c r="AFY1167"/>
      <c r="AFZ1167"/>
      <c r="AGA1167"/>
      <c r="AGB1167"/>
      <c r="AGC1167"/>
      <c r="AGD1167"/>
      <c r="AGE1167"/>
      <c r="AGF1167"/>
      <c r="AGG1167"/>
      <c r="AGH1167"/>
      <c r="AGI1167"/>
      <c r="AGJ1167"/>
      <c r="AGK1167"/>
      <c r="AGL1167"/>
      <c r="AGM1167"/>
      <c r="AGN1167"/>
      <c r="AGO1167"/>
      <c r="AGP1167"/>
      <c r="AGQ1167"/>
      <c r="AGR1167"/>
      <c r="AGS1167"/>
      <c r="AGT1167"/>
      <c r="AGU1167"/>
      <c r="AGV1167"/>
      <c r="AGW1167"/>
      <c r="AGX1167"/>
      <c r="AGY1167"/>
      <c r="AGZ1167"/>
      <c r="AHA1167"/>
      <c r="AHB1167"/>
      <c r="AHC1167"/>
      <c r="AHD1167"/>
      <c r="AHE1167"/>
      <c r="AHF1167"/>
      <c r="AHG1167"/>
      <c r="AHH1167"/>
      <c r="AHI1167"/>
      <c r="AHJ1167"/>
      <c r="AHK1167"/>
      <c r="AHL1167"/>
      <c r="AHM1167"/>
      <c r="AHN1167"/>
      <c r="AHO1167"/>
      <c r="AHP1167"/>
      <c r="AHQ1167"/>
      <c r="AHR1167"/>
      <c r="AHS1167"/>
      <c r="AHT1167"/>
      <c r="AHU1167"/>
      <c r="AHV1167"/>
      <c r="AHW1167"/>
      <c r="AHX1167"/>
      <c r="AHY1167"/>
      <c r="AHZ1167"/>
      <c r="AIA1167"/>
      <c r="AIB1167"/>
      <c r="AIC1167"/>
      <c r="AID1167"/>
      <c r="AIE1167"/>
      <c r="AIF1167"/>
      <c r="AIG1167"/>
      <c r="AIH1167"/>
      <c r="AII1167"/>
      <c r="AIJ1167"/>
      <c r="AIK1167"/>
      <c r="AIL1167"/>
      <c r="AIM1167"/>
      <c r="AIN1167"/>
      <c r="AIO1167"/>
      <c r="AIP1167"/>
      <c r="AIQ1167"/>
      <c r="AIR1167"/>
      <c r="AIS1167"/>
      <c r="AIT1167"/>
      <c r="AIU1167"/>
      <c r="AIV1167"/>
      <c r="AIW1167"/>
      <c r="AIX1167"/>
      <c r="AIY1167"/>
      <c r="AIZ1167"/>
      <c r="AJA1167"/>
      <c r="AJB1167"/>
      <c r="AJC1167"/>
      <c r="AJD1167"/>
      <c r="AJE1167"/>
      <c r="AJF1167"/>
      <c r="AJG1167"/>
      <c r="AJH1167"/>
      <c r="AJI1167"/>
      <c r="AJJ1167"/>
      <c r="AJK1167"/>
      <c r="AJL1167"/>
      <c r="AJM1167"/>
      <c r="AJN1167"/>
      <c r="AJO1167"/>
      <c r="AJP1167"/>
      <c r="AJQ1167"/>
      <c r="AJR1167"/>
      <c r="AJS1167"/>
      <c r="AJT1167"/>
      <c r="AJU1167"/>
      <c r="AJV1167"/>
      <c r="AJW1167"/>
      <c r="AJX1167"/>
      <c r="AJY1167"/>
      <c r="AJZ1167"/>
      <c r="AKA1167"/>
      <c r="AKB1167"/>
      <c r="AKC1167"/>
      <c r="AKD1167"/>
      <c r="AKE1167"/>
      <c r="AKF1167"/>
      <c r="AKG1167"/>
      <c r="AKH1167"/>
      <c r="AKI1167"/>
      <c r="AKJ1167"/>
      <c r="AKK1167"/>
      <c r="AKL1167"/>
      <c r="AKM1167"/>
      <c r="AKN1167"/>
      <c r="AKO1167"/>
      <c r="AKP1167"/>
      <c r="AKQ1167"/>
      <c r="AKR1167"/>
      <c r="AKS1167"/>
      <c r="AKT1167"/>
      <c r="AKU1167"/>
      <c r="AKV1167"/>
      <c r="AKW1167"/>
      <c r="AKX1167"/>
      <c r="AKY1167"/>
      <c r="AKZ1167"/>
      <c r="ALA1167"/>
      <c r="ALB1167"/>
      <c r="ALC1167"/>
      <c r="ALD1167"/>
      <c r="ALE1167"/>
      <c r="ALF1167"/>
      <c r="ALG1167"/>
      <c r="ALH1167"/>
      <c r="ALI1167"/>
      <c r="ALJ1167"/>
      <c r="ALK1167"/>
      <c r="ALL1167"/>
      <c r="ALM1167"/>
      <c r="ALN1167"/>
      <c r="ALO1167"/>
      <c r="ALP1167"/>
      <c r="ALQ1167"/>
      <c r="ALR1167"/>
      <c r="ALS1167"/>
      <c r="ALT1167"/>
      <c r="ALU1167"/>
      <c r="ALV1167"/>
      <c r="ALW1167"/>
      <c r="ALX1167"/>
      <c r="ALY1167"/>
      <c r="ALZ1167"/>
      <c r="AMA1167"/>
      <c r="AMB1167"/>
      <c r="AMC1167"/>
      <c r="AMD1167"/>
      <c r="AME1167"/>
      <c r="AMF1167"/>
      <c r="AMG1167"/>
      <c r="AMH1167"/>
      <c r="AMI1167"/>
    </row>
    <row r="1168" spans="1:1023" x14ac:dyDescent="0.25">
      <c r="A1168" s="10"/>
      <c r="K1168" s="10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  <c r="IW1168"/>
      <c r="IX1168"/>
      <c r="IY1168"/>
      <c r="IZ1168"/>
      <c r="JA1168"/>
      <c r="JB1168"/>
      <c r="JC1168"/>
      <c r="JD1168"/>
      <c r="JE1168"/>
      <c r="JF1168"/>
      <c r="JG1168"/>
      <c r="JH1168"/>
      <c r="JI1168"/>
      <c r="JJ1168"/>
      <c r="JK1168"/>
      <c r="JL1168"/>
      <c r="JM1168"/>
      <c r="JN1168"/>
      <c r="JO1168"/>
      <c r="JP1168"/>
      <c r="JQ1168"/>
      <c r="JR1168"/>
      <c r="JS1168"/>
      <c r="JT1168"/>
      <c r="JU1168"/>
      <c r="JV1168"/>
      <c r="JW1168"/>
      <c r="JX1168"/>
      <c r="JY1168"/>
      <c r="JZ1168"/>
      <c r="KA1168"/>
      <c r="KB1168"/>
      <c r="KC1168"/>
      <c r="KD1168"/>
      <c r="KE1168"/>
      <c r="KF1168"/>
      <c r="KG1168"/>
      <c r="KH1168"/>
      <c r="KI1168"/>
      <c r="KJ1168"/>
      <c r="KK1168"/>
      <c r="KL1168"/>
      <c r="KM1168"/>
      <c r="KN1168"/>
      <c r="KO1168"/>
      <c r="KP1168"/>
      <c r="KQ1168"/>
      <c r="KR1168"/>
      <c r="KS1168"/>
      <c r="KT1168"/>
      <c r="KU1168"/>
      <c r="KV1168"/>
      <c r="KW1168"/>
      <c r="KX1168"/>
      <c r="KY1168"/>
      <c r="KZ1168"/>
      <c r="LA1168"/>
      <c r="LB1168"/>
      <c r="LC1168"/>
      <c r="LD1168"/>
      <c r="LE1168"/>
      <c r="LF1168"/>
      <c r="LG1168"/>
      <c r="LH1168"/>
      <c r="LI1168"/>
      <c r="LJ1168"/>
      <c r="LK1168"/>
      <c r="LL1168"/>
      <c r="LM1168"/>
      <c r="LN1168"/>
      <c r="LO1168"/>
      <c r="LP1168"/>
      <c r="LQ1168"/>
      <c r="LR1168"/>
      <c r="LS1168"/>
      <c r="LT1168"/>
      <c r="LU1168"/>
      <c r="LV1168"/>
      <c r="LW1168"/>
      <c r="LX1168"/>
      <c r="LY1168"/>
      <c r="LZ1168"/>
      <c r="MA1168"/>
      <c r="MB1168"/>
      <c r="MC1168"/>
      <c r="MD1168"/>
      <c r="ME1168"/>
      <c r="MF1168"/>
      <c r="MG1168"/>
      <c r="MH1168"/>
      <c r="MI1168"/>
      <c r="MJ1168"/>
      <c r="MK1168"/>
      <c r="ML1168"/>
      <c r="MM1168"/>
      <c r="MN1168"/>
      <c r="MO1168"/>
      <c r="MP1168"/>
      <c r="MQ1168"/>
      <c r="MR1168"/>
      <c r="MS1168"/>
      <c r="MT1168"/>
      <c r="MU1168"/>
      <c r="MV1168"/>
      <c r="MW1168"/>
      <c r="MX1168"/>
      <c r="MY1168"/>
      <c r="MZ1168"/>
      <c r="NA1168"/>
      <c r="NB1168"/>
      <c r="NC1168"/>
      <c r="ND1168"/>
      <c r="NE1168"/>
      <c r="NF1168"/>
      <c r="NG1168"/>
      <c r="NH1168"/>
      <c r="NI1168"/>
      <c r="NJ1168"/>
      <c r="NK1168"/>
      <c r="NL1168"/>
      <c r="NM1168"/>
      <c r="NN1168"/>
      <c r="NO1168"/>
      <c r="NP1168"/>
      <c r="NQ1168"/>
      <c r="NR1168"/>
      <c r="NS1168"/>
      <c r="NT1168"/>
      <c r="NU1168"/>
      <c r="NV1168"/>
      <c r="NW1168"/>
      <c r="NX1168"/>
      <c r="NY1168"/>
      <c r="NZ1168"/>
      <c r="OA1168"/>
      <c r="OB1168"/>
      <c r="OC1168"/>
      <c r="OD1168"/>
      <c r="OE1168"/>
      <c r="OF1168"/>
      <c r="OG1168"/>
      <c r="OH1168"/>
      <c r="OI1168"/>
      <c r="OJ1168"/>
      <c r="OK1168"/>
      <c r="OL1168"/>
      <c r="OM1168"/>
      <c r="ON1168"/>
      <c r="OO1168"/>
      <c r="OP1168"/>
      <c r="OQ1168"/>
      <c r="OR1168"/>
      <c r="OS1168"/>
      <c r="OT1168"/>
      <c r="OU1168"/>
      <c r="OV1168"/>
      <c r="OW1168"/>
      <c r="OX1168"/>
      <c r="OY1168"/>
      <c r="OZ1168"/>
      <c r="PA1168"/>
      <c r="PB1168"/>
      <c r="PC1168"/>
      <c r="PD1168"/>
      <c r="PE1168"/>
      <c r="PF1168"/>
      <c r="PG1168"/>
      <c r="PH1168"/>
      <c r="PI1168"/>
      <c r="PJ1168"/>
      <c r="PK1168"/>
      <c r="PL1168"/>
      <c r="PM1168"/>
      <c r="PN1168"/>
      <c r="PO1168"/>
      <c r="PP1168"/>
      <c r="PQ1168"/>
      <c r="PR1168"/>
      <c r="PS1168"/>
      <c r="PT1168"/>
      <c r="PU1168"/>
      <c r="PV1168"/>
      <c r="PW1168"/>
      <c r="PX1168"/>
      <c r="PY1168"/>
      <c r="PZ1168"/>
      <c r="QA1168"/>
      <c r="QB1168"/>
      <c r="QC1168"/>
      <c r="QD1168"/>
      <c r="QE1168"/>
      <c r="QF1168"/>
      <c r="QG1168"/>
      <c r="QH1168"/>
      <c r="QI1168"/>
      <c r="QJ1168"/>
      <c r="QK1168"/>
      <c r="QL1168"/>
      <c r="QM1168"/>
      <c r="QN1168"/>
      <c r="QO1168"/>
      <c r="QP1168"/>
      <c r="QQ1168"/>
      <c r="QR1168"/>
      <c r="QS1168"/>
      <c r="QT1168"/>
      <c r="QU1168"/>
      <c r="QV1168"/>
      <c r="QW1168"/>
      <c r="QX1168"/>
      <c r="QY1168"/>
      <c r="QZ1168"/>
      <c r="RA1168"/>
      <c r="RB1168"/>
      <c r="RC1168"/>
      <c r="RD1168"/>
      <c r="RE1168"/>
      <c r="RF1168"/>
      <c r="RG1168"/>
      <c r="RH1168"/>
      <c r="RI1168"/>
      <c r="RJ1168"/>
      <c r="RK1168"/>
      <c r="RL1168"/>
      <c r="RM1168"/>
      <c r="RN1168"/>
      <c r="RO1168"/>
      <c r="RP1168"/>
      <c r="RQ1168"/>
      <c r="RR1168"/>
      <c r="RS1168"/>
      <c r="RT1168"/>
      <c r="RU1168"/>
      <c r="RV1168"/>
      <c r="RW1168"/>
      <c r="RX1168"/>
      <c r="RY1168"/>
      <c r="RZ1168"/>
      <c r="SA1168"/>
      <c r="SB1168"/>
      <c r="SC1168"/>
      <c r="SD1168"/>
      <c r="SE1168"/>
      <c r="SF1168"/>
      <c r="SG1168"/>
      <c r="SH1168"/>
      <c r="SI1168"/>
      <c r="SJ1168"/>
      <c r="SK1168"/>
      <c r="SL1168"/>
      <c r="SM1168"/>
      <c r="SN1168"/>
      <c r="SO1168"/>
      <c r="SP1168"/>
      <c r="SQ1168"/>
      <c r="SR1168"/>
      <c r="SS1168"/>
      <c r="ST1168"/>
      <c r="SU1168"/>
      <c r="SV1168"/>
      <c r="SW1168"/>
      <c r="SX1168"/>
      <c r="SY1168"/>
      <c r="SZ1168"/>
      <c r="TA1168"/>
      <c r="TB1168"/>
      <c r="TC1168"/>
      <c r="TD1168"/>
      <c r="TE1168"/>
      <c r="TF1168"/>
      <c r="TG1168"/>
      <c r="TH1168"/>
      <c r="TI1168"/>
      <c r="TJ1168"/>
      <c r="TK1168"/>
      <c r="TL1168"/>
      <c r="TM1168"/>
      <c r="TN1168"/>
      <c r="TO1168"/>
      <c r="TP1168"/>
      <c r="TQ1168"/>
      <c r="TR1168"/>
      <c r="TS1168"/>
      <c r="TT1168"/>
      <c r="TU1168"/>
      <c r="TV1168"/>
      <c r="TW1168"/>
      <c r="TX1168"/>
      <c r="TY1168"/>
      <c r="TZ1168"/>
      <c r="UA1168"/>
      <c r="UB1168"/>
      <c r="UC1168"/>
      <c r="UD1168"/>
      <c r="UE1168"/>
      <c r="UF1168"/>
      <c r="UG1168"/>
      <c r="UH1168"/>
      <c r="UI1168"/>
      <c r="UJ1168"/>
      <c r="UK1168"/>
      <c r="UL1168"/>
      <c r="UM1168"/>
      <c r="UN1168"/>
      <c r="UO1168"/>
      <c r="UP1168"/>
      <c r="UQ1168"/>
      <c r="UR1168"/>
      <c r="US1168"/>
      <c r="UT1168"/>
      <c r="UU1168"/>
      <c r="UV1168"/>
      <c r="UW1168"/>
      <c r="UX1168"/>
      <c r="UY1168"/>
      <c r="UZ1168"/>
      <c r="VA1168"/>
      <c r="VB1168"/>
      <c r="VC1168"/>
      <c r="VD1168"/>
      <c r="VE1168"/>
      <c r="VF1168"/>
      <c r="VG1168"/>
      <c r="VH1168"/>
      <c r="VI1168"/>
      <c r="VJ1168"/>
      <c r="VK1168"/>
      <c r="VL1168"/>
      <c r="VM1168"/>
      <c r="VN1168"/>
      <c r="VO1168"/>
      <c r="VP1168"/>
      <c r="VQ1168"/>
      <c r="VR1168"/>
      <c r="VS1168"/>
      <c r="VT1168"/>
      <c r="VU1168"/>
      <c r="VV1168"/>
      <c r="VW1168"/>
      <c r="VX1168"/>
      <c r="VY1168"/>
      <c r="VZ1168"/>
      <c r="WA1168"/>
      <c r="WB1168"/>
      <c r="WC1168"/>
      <c r="WD1168"/>
      <c r="WE1168"/>
      <c r="WF1168"/>
      <c r="WG1168"/>
      <c r="WH1168"/>
      <c r="WI1168"/>
      <c r="WJ1168"/>
      <c r="WK1168"/>
      <c r="WL1168"/>
      <c r="WM1168"/>
      <c r="WN1168"/>
      <c r="WO1168"/>
      <c r="WP1168"/>
      <c r="WQ1168"/>
      <c r="WR1168"/>
      <c r="WS1168"/>
      <c r="WT1168"/>
      <c r="WU1168"/>
      <c r="WV1168"/>
      <c r="WW1168"/>
      <c r="WX1168"/>
      <c r="WY1168"/>
      <c r="WZ1168"/>
      <c r="XA1168"/>
      <c r="XB1168"/>
      <c r="XC1168"/>
      <c r="XD1168"/>
      <c r="XE1168"/>
      <c r="XF1168"/>
      <c r="XG1168"/>
      <c r="XH1168"/>
      <c r="XI1168"/>
      <c r="XJ1168"/>
      <c r="XK1168"/>
      <c r="XL1168"/>
      <c r="XM1168"/>
      <c r="XN1168"/>
      <c r="XO1168"/>
      <c r="XP1168"/>
      <c r="XQ1168"/>
      <c r="XR1168"/>
      <c r="XS1168"/>
      <c r="XT1168"/>
      <c r="XU1168"/>
      <c r="XV1168"/>
      <c r="XW1168"/>
      <c r="XX1168"/>
      <c r="XY1168"/>
      <c r="XZ1168"/>
      <c r="YA1168"/>
      <c r="YB1168"/>
      <c r="YC1168"/>
      <c r="YD1168"/>
      <c r="YE1168"/>
      <c r="YF1168"/>
      <c r="YG1168"/>
      <c r="YH1168"/>
      <c r="YI1168"/>
      <c r="YJ1168"/>
      <c r="YK1168"/>
      <c r="YL1168"/>
      <c r="YM1168"/>
      <c r="YN1168"/>
      <c r="YO1168"/>
      <c r="YP1168"/>
      <c r="YQ1168"/>
      <c r="YR1168"/>
      <c r="YS1168"/>
      <c r="YT1168"/>
      <c r="YU1168"/>
      <c r="YV1168"/>
      <c r="YW1168"/>
      <c r="YX1168"/>
      <c r="YY1168"/>
      <c r="YZ1168"/>
      <c r="ZA1168"/>
      <c r="ZB1168"/>
      <c r="ZC1168"/>
      <c r="ZD1168"/>
      <c r="ZE1168"/>
      <c r="ZF1168"/>
      <c r="ZG1168"/>
      <c r="ZH1168"/>
      <c r="ZI1168"/>
      <c r="ZJ1168"/>
      <c r="ZK1168"/>
      <c r="ZL1168"/>
      <c r="ZM1168"/>
      <c r="ZN1168"/>
      <c r="ZO1168"/>
      <c r="ZP1168"/>
      <c r="ZQ1168"/>
      <c r="ZR1168"/>
      <c r="ZS1168"/>
      <c r="ZT1168"/>
      <c r="ZU1168"/>
      <c r="ZV1168"/>
      <c r="ZW1168"/>
      <c r="ZX1168"/>
      <c r="ZY1168"/>
      <c r="ZZ1168"/>
      <c r="AAA1168"/>
      <c r="AAB1168"/>
      <c r="AAC1168"/>
      <c r="AAD1168"/>
      <c r="AAE1168"/>
      <c r="AAF1168"/>
      <c r="AAG1168"/>
      <c r="AAH1168"/>
      <c r="AAI1168"/>
      <c r="AAJ1168"/>
      <c r="AAK1168"/>
      <c r="AAL1168"/>
      <c r="AAM1168"/>
      <c r="AAN1168"/>
      <c r="AAO1168"/>
      <c r="AAP1168"/>
      <c r="AAQ1168"/>
      <c r="AAR1168"/>
      <c r="AAS1168"/>
      <c r="AAT1168"/>
      <c r="AAU1168"/>
      <c r="AAV1168"/>
      <c r="AAW1168"/>
      <c r="AAX1168"/>
      <c r="AAY1168"/>
      <c r="AAZ1168"/>
      <c r="ABA1168"/>
      <c r="ABB1168"/>
      <c r="ABC1168"/>
      <c r="ABD1168"/>
      <c r="ABE1168"/>
      <c r="ABF1168"/>
      <c r="ABG1168"/>
      <c r="ABH1168"/>
      <c r="ABI1168"/>
      <c r="ABJ1168"/>
      <c r="ABK1168"/>
      <c r="ABL1168"/>
      <c r="ABM1168"/>
      <c r="ABN1168"/>
      <c r="ABO1168"/>
      <c r="ABP1168"/>
      <c r="ABQ1168"/>
      <c r="ABR1168"/>
      <c r="ABS1168"/>
      <c r="ABT1168"/>
      <c r="ABU1168"/>
      <c r="ABV1168"/>
      <c r="ABW1168"/>
      <c r="ABX1168"/>
      <c r="ABY1168"/>
      <c r="ABZ1168"/>
      <c r="ACA1168"/>
      <c r="ACB1168"/>
      <c r="ACC1168"/>
      <c r="ACD1168"/>
      <c r="ACE1168"/>
      <c r="ACF1168"/>
      <c r="ACG1168"/>
      <c r="ACH1168"/>
      <c r="ACI1168"/>
      <c r="ACJ1168"/>
      <c r="ACK1168"/>
      <c r="ACL1168"/>
      <c r="ACM1168"/>
      <c r="ACN1168"/>
      <c r="ACO1168"/>
      <c r="ACP1168"/>
      <c r="ACQ1168"/>
      <c r="ACR1168"/>
      <c r="ACS1168"/>
      <c r="ACT1168"/>
      <c r="ACU1168"/>
      <c r="ACV1168"/>
      <c r="ACW1168"/>
      <c r="ACX1168"/>
      <c r="ACY1168"/>
      <c r="ACZ1168"/>
      <c r="ADA1168"/>
      <c r="ADB1168"/>
      <c r="ADC1168"/>
      <c r="ADD1168"/>
      <c r="ADE1168"/>
      <c r="ADF1168"/>
      <c r="ADG1168"/>
      <c r="ADH1168"/>
      <c r="ADI1168"/>
      <c r="ADJ1168"/>
      <c r="ADK1168"/>
      <c r="ADL1168"/>
      <c r="ADM1168"/>
      <c r="ADN1168"/>
      <c r="ADO1168"/>
      <c r="ADP1168"/>
      <c r="ADQ1168"/>
      <c r="ADR1168"/>
      <c r="ADS1168"/>
      <c r="ADT1168"/>
      <c r="ADU1168"/>
      <c r="ADV1168"/>
      <c r="ADW1168"/>
      <c r="ADX1168"/>
      <c r="ADY1168"/>
      <c r="ADZ1168"/>
      <c r="AEA1168"/>
      <c r="AEB1168"/>
      <c r="AEC1168"/>
      <c r="AED1168"/>
      <c r="AEE1168"/>
      <c r="AEF1168"/>
      <c r="AEG1168"/>
      <c r="AEH1168"/>
      <c r="AEI1168"/>
      <c r="AEJ1168"/>
      <c r="AEK1168"/>
      <c r="AEL1168"/>
      <c r="AEM1168"/>
      <c r="AEN1168"/>
      <c r="AEO1168"/>
      <c r="AEP1168"/>
      <c r="AEQ1168"/>
      <c r="AER1168"/>
      <c r="AES1168"/>
      <c r="AET1168"/>
      <c r="AEU1168"/>
      <c r="AEV1168"/>
      <c r="AEW1168"/>
      <c r="AEX1168"/>
      <c r="AEY1168"/>
      <c r="AEZ1168"/>
      <c r="AFA1168"/>
      <c r="AFB1168"/>
      <c r="AFC1168"/>
      <c r="AFD1168"/>
      <c r="AFE1168"/>
      <c r="AFF1168"/>
      <c r="AFG1168"/>
      <c r="AFH1168"/>
      <c r="AFI1168"/>
      <c r="AFJ1168"/>
      <c r="AFK1168"/>
      <c r="AFL1168"/>
      <c r="AFM1168"/>
      <c r="AFN1168"/>
      <c r="AFO1168"/>
      <c r="AFP1168"/>
      <c r="AFQ1168"/>
      <c r="AFR1168"/>
      <c r="AFS1168"/>
      <c r="AFT1168"/>
      <c r="AFU1168"/>
      <c r="AFV1168"/>
      <c r="AFW1168"/>
      <c r="AFX1168"/>
      <c r="AFY1168"/>
      <c r="AFZ1168"/>
      <c r="AGA1168"/>
      <c r="AGB1168"/>
      <c r="AGC1168"/>
      <c r="AGD1168"/>
      <c r="AGE1168"/>
      <c r="AGF1168"/>
      <c r="AGG1168"/>
      <c r="AGH1168"/>
      <c r="AGI1168"/>
      <c r="AGJ1168"/>
      <c r="AGK1168"/>
      <c r="AGL1168"/>
      <c r="AGM1168"/>
      <c r="AGN1168"/>
      <c r="AGO1168"/>
      <c r="AGP1168"/>
      <c r="AGQ1168"/>
      <c r="AGR1168"/>
      <c r="AGS1168"/>
      <c r="AGT1168"/>
      <c r="AGU1168"/>
      <c r="AGV1168"/>
      <c r="AGW1168"/>
      <c r="AGX1168"/>
      <c r="AGY1168"/>
      <c r="AGZ1168"/>
      <c r="AHA1168"/>
      <c r="AHB1168"/>
      <c r="AHC1168"/>
      <c r="AHD1168"/>
      <c r="AHE1168"/>
      <c r="AHF1168"/>
      <c r="AHG1168"/>
      <c r="AHH1168"/>
      <c r="AHI1168"/>
      <c r="AHJ1168"/>
      <c r="AHK1168"/>
      <c r="AHL1168"/>
      <c r="AHM1168"/>
      <c r="AHN1168"/>
      <c r="AHO1168"/>
      <c r="AHP1168"/>
      <c r="AHQ1168"/>
      <c r="AHR1168"/>
      <c r="AHS1168"/>
      <c r="AHT1168"/>
      <c r="AHU1168"/>
      <c r="AHV1168"/>
      <c r="AHW1168"/>
      <c r="AHX1168"/>
      <c r="AHY1168"/>
      <c r="AHZ1168"/>
      <c r="AIA1168"/>
      <c r="AIB1168"/>
      <c r="AIC1168"/>
      <c r="AID1168"/>
      <c r="AIE1168"/>
      <c r="AIF1168"/>
      <c r="AIG1168"/>
      <c r="AIH1168"/>
      <c r="AII1168"/>
      <c r="AIJ1168"/>
      <c r="AIK1168"/>
      <c r="AIL1168"/>
      <c r="AIM1168"/>
      <c r="AIN1168"/>
      <c r="AIO1168"/>
      <c r="AIP1168"/>
      <c r="AIQ1168"/>
      <c r="AIR1168"/>
      <c r="AIS1168"/>
      <c r="AIT1168"/>
      <c r="AIU1168"/>
      <c r="AIV1168"/>
      <c r="AIW1168"/>
      <c r="AIX1168"/>
      <c r="AIY1168"/>
      <c r="AIZ1168"/>
      <c r="AJA1168"/>
      <c r="AJB1168"/>
      <c r="AJC1168"/>
      <c r="AJD1168"/>
      <c r="AJE1168"/>
      <c r="AJF1168"/>
      <c r="AJG1168"/>
      <c r="AJH1168"/>
      <c r="AJI1168"/>
      <c r="AJJ1168"/>
      <c r="AJK1168"/>
      <c r="AJL1168"/>
      <c r="AJM1168"/>
      <c r="AJN1168"/>
      <c r="AJO1168"/>
      <c r="AJP1168"/>
      <c r="AJQ1168"/>
      <c r="AJR1168"/>
      <c r="AJS1168"/>
      <c r="AJT1168"/>
      <c r="AJU1168"/>
      <c r="AJV1168"/>
      <c r="AJW1168"/>
      <c r="AJX1168"/>
      <c r="AJY1168"/>
      <c r="AJZ1168"/>
      <c r="AKA1168"/>
      <c r="AKB1168"/>
      <c r="AKC1168"/>
      <c r="AKD1168"/>
      <c r="AKE1168"/>
      <c r="AKF1168"/>
      <c r="AKG1168"/>
      <c r="AKH1168"/>
      <c r="AKI1168"/>
      <c r="AKJ1168"/>
      <c r="AKK1168"/>
      <c r="AKL1168"/>
      <c r="AKM1168"/>
      <c r="AKN1168"/>
      <c r="AKO1168"/>
      <c r="AKP1168"/>
      <c r="AKQ1168"/>
      <c r="AKR1168"/>
      <c r="AKS1168"/>
      <c r="AKT1168"/>
      <c r="AKU1168"/>
      <c r="AKV1168"/>
      <c r="AKW1168"/>
      <c r="AKX1168"/>
      <c r="AKY1168"/>
      <c r="AKZ1168"/>
      <c r="ALA1168"/>
      <c r="ALB1168"/>
      <c r="ALC1168"/>
      <c r="ALD1168"/>
      <c r="ALE1168"/>
      <c r="ALF1168"/>
      <c r="ALG1168"/>
      <c r="ALH1168"/>
      <c r="ALI1168"/>
      <c r="ALJ1168"/>
      <c r="ALK1168"/>
      <c r="ALL1168"/>
      <c r="ALM1168"/>
      <c r="ALN1168"/>
      <c r="ALO1168"/>
      <c r="ALP1168"/>
      <c r="ALQ1168"/>
      <c r="ALR1168"/>
      <c r="ALS1168"/>
      <c r="ALT1168"/>
      <c r="ALU1168"/>
      <c r="ALV1168"/>
      <c r="ALW1168"/>
      <c r="ALX1168"/>
      <c r="ALY1168"/>
      <c r="ALZ1168"/>
      <c r="AMA1168"/>
      <c r="AMB1168"/>
      <c r="AMC1168"/>
      <c r="AMD1168"/>
      <c r="AME1168"/>
      <c r="AMF1168"/>
      <c r="AMG1168"/>
      <c r="AMH1168"/>
      <c r="AMI1168"/>
    </row>
    <row r="1169" spans="1:1023" x14ac:dyDescent="0.25">
      <c r="A1169" s="10"/>
      <c r="K1169" s="10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  <c r="IW1169"/>
      <c r="IX1169"/>
      <c r="IY1169"/>
      <c r="IZ1169"/>
      <c r="JA1169"/>
      <c r="JB1169"/>
      <c r="JC1169"/>
      <c r="JD1169"/>
      <c r="JE1169"/>
      <c r="JF1169"/>
      <c r="JG1169"/>
      <c r="JH1169"/>
      <c r="JI1169"/>
      <c r="JJ1169"/>
      <c r="JK1169"/>
      <c r="JL1169"/>
      <c r="JM1169"/>
      <c r="JN1169"/>
      <c r="JO1169"/>
      <c r="JP1169"/>
      <c r="JQ1169"/>
      <c r="JR1169"/>
      <c r="JS1169"/>
      <c r="JT1169"/>
      <c r="JU1169"/>
      <c r="JV1169"/>
      <c r="JW1169"/>
      <c r="JX1169"/>
      <c r="JY1169"/>
      <c r="JZ1169"/>
      <c r="KA1169"/>
      <c r="KB1169"/>
      <c r="KC1169"/>
      <c r="KD1169"/>
      <c r="KE1169"/>
      <c r="KF1169"/>
      <c r="KG1169"/>
      <c r="KH1169"/>
      <c r="KI1169"/>
      <c r="KJ1169"/>
      <c r="KK1169"/>
      <c r="KL1169"/>
      <c r="KM1169"/>
      <c r="KN1169"/>
      <c r="KO1169"/>
      <c r="KP1169"/>
      <c r="KQ1169"/>
      <c r="KR1169"/>
      <c r="KS1169"/>
      <c r="KT1169"/>
      <c r="KU1169"/>
      <c r="KV1169"/>
      <c r="KW1169"/>
      <c r="KX1169"/>
      <c r="KY1169"/>
      <c r="KZ1169"/>
      <c r="LA1169"/>
      <c r="LB1169"/>
      <c r="LC1169"/>
      <c r="LD1169"/>
      <c r="LE1169"/>
      <c r="LF1169"/>
      <c r="LG1169"/>
      <c r="LH1169"/>
      <c r="LI1169"/>
      <c r="LJ1169"/>
      <c r="LK1169"/>
      <c r="LL1169"/>
      <c r="LM1169"/>
      <c r="LN1169"/>
      <c r="LO1169"/>
      <c r="LP1169"/>
      <c r="LQ1169"/>
      <c r="LR1169"/>
      <c r="LS1169"/>
      <c r="LT1169"/>
      <c r="LU1169"/>
      <c r="LV1169"/>
      <c r="LW1169"/>
      <c r="LX1169"/>
      <c r="LY1169"/>
      <c r="LZ1169"/>
      <c r="MA1169"/>
      <c r="MB1169"/>
      <c r="MC1169"/>
      <c r="MD1169"/>
      <c r="ME1169"/>
      <c r="MF1169"/>
      <c r="MG1169"/>
      <c r="MH1169"/>
      <c r="MI1169"/>
      <c r="MJ1169"/>
      <c r="MK1169"/>
      <c r="ML1169"/>
      <c r="MM1169"/>
      <c r="MN1169"/>
      <c r="MO1169"/>
      <c r="MP1169"/>
      <c r="MQ1169"/>
      <c r="MR1169"/>
      <c r="MS1169"/>
      <c r="MT1169"/>
      <c r="MU1169"/>
      <c r="MV1169"/>
      <c r="MW1169"/>
      <c r="MX1169"/>
      <c r="MY1169"/>
      <c r="MZ1169"/>
      <c r="NA1169"/>
      <c r="NB1169"/>
      <c r="NC1169"/>
      <c r="ND1169"/>
      <c r="NE1169"/>
      <c r="NF1169"/>
      <c r="NG1169"/>
      <c r="NH1169"/>
      <c r="NI1169"/>
      <c r="NJ1169"/>
      <c r="NK1169"/>
      <c r="NL1169"/>
      <c r="NM1169"/>
      <c r="NN1169"/>
      <c r="NO1169"/>
      <c r="NP1169"/>
      <c r="NQ1169"/>
      <c r="NR1169"/>
      <c r="NS1169"/>
      <c r="NT1169"/>
      <c r="NU1169"/>
      <c r="NV1169"/>
      <c r="NW1169"/>
      <c r="NX1169"/>
      <c r="NY1169"/>
      <c r="NZ1169"/>
      <c r="OA1169"/>
      <c r="OB1169"/>
      <c r="OC1169"/>
      <c r="OD1169"/>
      <c r="OE1169"/>
      <c r="OF1169"/>
      <c r="OG1169"/>
      <c r="OH1169"/>
      <c r="OI1169"/>
      <c r="OJ1169"/>
      <c r="OK1169"/>
      <c r="OL1169"/>
      <c r="OM1169"/>
      <c r="ON1169"/>
      <c r="OO1169"/>
      <c r="OP1169"/>
      <c r="OQ1169"/>
      <c r="OR1169"/>
      <c r="OS1169"/>
      <c r="OT1169"/>
      <c r="OU1169"/>
      <c r="OV1169"/>
      <c r="OW1169"/>
      <c r="OX1169"/>
      <c r="OY1169"/>
      <c r="OZ1169"/>
      <c r="PA1169"/>
      <c r="PB1169"/>
      <c r="PC1169"/>
      <c r="PD1169"/>
      <c r="PE1169"/>
      <c r="PF1169"/>
      <c r="PG1169"/>
      <c r="PH1169"/>
      <c r="PI1169"/>
      <c r="PJ1169"/>
      <c r="PK1169"/>
      <c r="PL1169"/>
      <c r="PM1169"/>
      <c r="PN1169"/>
      <c r="PO1169"/>
      <c r="PP1169"/>
      <c r="PQ1169"/>
      <c r="PR1169"/>
      <c r="PS1169"/>
      <c r="PT1169"/>
      <c r="PU1169"/>
      <c r="PV1169"/>
      <c r="PW1169"/>
      <c r="PX1169"/>
      <c r="PY1169"/>
      <c r="PZ1169"/>
      <c r="QA1169"/>
      <c r="QB1169"/>
      <c r="QC1169"/>
      <c r="QD1169"/>
      <c r="QE1169"/>
      <c r="QF1169"/>
      <c r="QG1169"/>
      <c r="QH1169"/>
      <c r="QI1169"/>
      <c r="QJ1169"/>
      <c r="QK1169"/>
      <c r="QL1169"/>
      <c r="QM1169"/>
      <c r="QN1169"/>
      <c r="QO1169"/>
      <c r="QP1169"/>
      <c r="QQ1169"/>
      <c r="QR1169"/>
      <c r="QS1169"/>
      <c r="QT1169"/>
      <c r="QU1169"/>
      <c r="QV1169"/>
      <c r="QW1169"/>
      <c r="QX1169"/>
      <c r="QY1169"/>
      <c r="QZ1169"/>
      <c r="RA1169"/>
      <c r="RB1169"/>
      <c r="RC1169"/>
      <c r="RD1169"/>
      <c r="RE1169"/>
      <c r="RF1169"/>
      <c r="RG1169"/>
      <c r="RH1169"/>
      <c r="RI1169"/>
      <c r="RJ1169"/>
      <c r="RK1169"/>
      <c r="RL1169"/>
      <c r="RM1169"/>
      <c r="RN1169"/>
      <c r="RO1169"/>
      <c r="RP1169"/>
      <c r="RQ1169"/>
      <c r="RR1169"/>
      <c r="RS1169"/>
      <c r="RT1169"/>
      <c r="RU1169"/>
      <c r="RV1169"/>
      <c r="RW1169"/>
      <c r="RX1169"/>
      <c r="RY1169"/>
      <c r="RZ1169"/>
      <c r="SA1169"/>
      <c r="SB1169"/>
      <c r="SC1169"/>
      <c r="SD1169"/>
      <c r="SE1169"/>
      <c r="SF1169"/>
      <c r="SG1169"/>
      <c r="SH1169"/>
      <c r="SI1169"/>
      <c r="SJ1169"/>
      <c r="SK1169"/>
      <c r="SL1169"/>
      <c r="SM1169"/>
      <c r="SN1169"/>
      <c r="SO1169"/>
      <c r="SP1169"/>
      <c r="SQ1169"/>
      <c r="SR1169"/>
      <c r="SS1169"/>
      <c r="ST1169"/>
      <c r="SU1169"/>
      <c r="SV1169"/>
      <c r="SW1169"/>
      <c r="SX1169"/>
      <c r="SY1169"/>
      <c r="SZ1169"/>
      <c r="TA1169"/>
      <c r="TB1169"/>
      <c r="TC1169"/>
      <c r="TD1169"/>
      <c r="TE1169"/>
      <c r="TF1169"/>
      <c r="TG1169"/>
      <c r="TH1169"/>
      <c r="TI1169"/>
      <c r="TJ1169"/>
      <c r="TK1169"/>
      <c r="TL1169"/>
      <c r="TM1169"/>
      <c r="TN1169"/>
      <c r="TO1169"/>
      <c r="TP1169"/>
      <c r="TQ1169"/>
      <c r="TR1169"/>
      <c r="TS1169"/>
      <c r="TT1169"/>
      <c r="TU1169"/>
      <c r="TV1169"/>
      <c r="TW1169"/>
      <c r="TX1169"/>
      <c r="TY1169"/>
      <c r="TZ1169"/>
      <c r="UA1169"/>
      <c r="UB1169"/>
      <c r="UC1169"/>
      <c r="UD1169"/>
      <c r="UE1169"/>
      <c r="UF1169"/>
      <c r="UG1169"/>
      <c r="UH1169"/>
      <c r="UI1169"/>
      <c r="UJ1169"/>
      <c r="UK1169"/>
      <c r="UL1169"/>
      <c r="UM1169"/>
      <c r="UN1169"/>
      <c r="UO1169"/>
      <c r="UP1169"/>
      <c r="UQ1169"/>
      <c r="UR1169"/>
      <c r="US1169"/>
      <c r="UT1169"/>
      <c r="UU1169"/>
      <c r="UV1169"/>
      <c r="UW1169"/>
      <c r="UX1169"/>
      <c r="UY1169"/>
      <c r="UZ1169"/>
      <c r="VA1169"/>
      <c r="VB1169"/>
      <c r="VC1169"/>
      <c r="VD1169"/>
      <c r="VE1169"/>
      <c r="VF1169"/>
      <c r="VG1169"/>
      <c r="VH1169"/>
      <c r="VI1169"/>
      <c r="VJ1169"/>
      <c r="VK1169"/>
      <c r="VL1169"/>
      <c r="VM1169"/>
      <c r="VN1169"/>
      <c r="VO1169"/>
      <c r="VP1169"/>
      <c r="VQ1169"/>
      <c r="VR1169"/>
      <c r="VS1169"/>
      <c r="VT1169"/>
      <c r="VU1169"/>
      <c r="VV1169"/>
      <c r="VW1169"/>
      <c r="VX1169"/>
      <c r="VY1169"/>
      <c r="VZ1169"/>
      <c r="WA1169"/>
      <c r="WB1169"/>
      <c r="WC1169"/>
      <c r="WD1169"/>
      <c r="WE1169"/>
      <c r="WF1169"/>
      <c r="WG1169"/>
      <c r="WH1169"/>
      <c r="WI1169"/>
      <c r="WJ1169"/>
      <c r="WK1169"/>
      <c r="WL1169"/>
      <c r="WM1169"/>
      <c r="WN1169"/>
      <c r="WO1169"/>
      <c r="WP1169"/>
      <c r="WQ1169"/>
      <c r="WR1169"/>
      <c r="WS1169"/>
      <c r="WT1169"/>
      <c r="WU1169"/>
      <c r="WV1169"/>
      <c r="WW1169"/>
      <c r="WX1169"/>
      <c r="WY1169"/>
      <c r="WZ1169"/>
      <c r="XA1169"/>
      <c r="XB1169"/>
      <c r="XC1169"/>
      <c r="XD1169"/>
      <c r="XE1169"/>
      <c r="XF1169"/>
      <c r="XG1169"/>
      <c r="XH1169"/>
      <c r="XI1169"/>
      <c r="XJ1169"/>
      <c r="XK1169"/>
      <c r="XL1169"/>
      <c r="XM1169"/>
      <c r="XN1169"/>
      <c r="XO1169"/>
      <c r="XP1169"/>
      <c r="XQ1169"/>
      <c r="XR1169"/>
      <c r="XS1169"/>
      <c r="XT1169"/>
      <c r="XU1169"/>
      <c r="XV1169"/>
      <c r="XW1169"/>
      <c r="XX1169"/>
      <c r="XY1169"/>
      <c r="XZ1169"/>
      <c r="YA1169"/>
      <c r="YB1169"/>
      <c r="YC1169"/>
      <c r="YD1169"/>
      <c r="YE1169"/>
      <c r="YF1169"/>
      <c r="YG1169"/>
      <c r="YH1169"/>
      <c r="YI1169"/>
      <c r="YJ1169"/>
      <c r="YK1169"/>
      <c r="YL1169"/>
      <c r="YM1169"/>
      <c r="YN1169"/>
      <c r="YO1169"/>
      <c r="YP1169"/>
      <c r="YQ1169"/>
      <c r="YR1169"/>
      <c r="YS1169"/>
      <c r="YT1169"/>
      <c r="YU1169"/>
      <c r="YV1169"/>
      <c r="YW1169"/>
      <c r="YX1169"/>
      <c r="YY1169"/>
      <c r="YZ1169"/>
      <c r="ZA1169"/>
      <c r="ZB1169"/>
      <c r="ZC1169"/>
      <c r="ZD1169"/>
      <c r="ZE1169"/>
      <c r="ZF1169"/>
      <c r="ZG1169"/>
      <c r="ZH1169"/>
      <c r="ZI1169"/>
      <c r="ZJ1169"/>
      <c r="ZK1169"/>
      <c r="ZL1169"/>
      <c r="ZM1169"/>
      <c r="ZN1169"/>
      <c r="ZO1169"/>
      <c r="ZP1169"/>
      <c r="ZQ1169"/>
      <c r="ZR1169"/>
      <c r="ZS1169"/>
      <c r="ZT1169"/>
      <c r="ZU1169"/>
      <c r="ZV1169"/>
      <c r="ZW1169"/>
      <c r="ZX1169"/>
      <c r="ZY1169"/>
      <c r="ZZ1169"/>
      <c r="AAA1169"/>
      <c r="AAB1169"/>
      <c r="AAC1169"/>
      <c r="AAD1169"/>
      <c r="AAE1169"/>
      <c r="AAF1169"/>
      <c r="AAG1169"/>
      <c r="AAH1169"/>
      <c r="AAI1169"/>
      <c r="AAJ1169"/>
      <c r="AAK1169"/>
      <c r="AAL1169"/>
      <c r="AAM1169"/>
      <c r="AAN1169"/>
      <c r="AAO1169"/>
      <c r="AAP1169"/>
      <c r="AAQ1169"/>
      <c r="AAR1169"/>
      <c r="AAS1169"/>
      <c r="AAT1169"/>
      <c r="AAU1169"/>
      <c r="AAV1169"/>
      <c r="AAW1169"/>
      <c r="AAX1169"/>
      <c r="AAY1169"/>
      <c r="AAZ1169"/>
      <c r="ABA1169"/>
      <c r="ABB1169"/>
      <c r="ABC1169"/>
      <c r="ABD1169"/>
      <c r="ABE1169"/>
      <c r="ABF1169"/>
      <c r="ABG1169"/>
      <c r="ABH1169"/>
      <c r="ABI1169"/>
      <c r="ABJ1169"/>
      <c r="ABK1169"/>
      <c r="ABL1169"/>
      <c r="ABM1169"/>
      <c r="ABN1169"/>
      <c r="ABO1169"/>
      <c r="ABP1169"/>
      <c r="ABQ1169"/>
      <c r="ABR1169"/>
      <c r="ABS1169"/>
      <c r="ABT1169"/>
      <c r="ABU1169"/>
      <c r="ABV1169"/>
      <c r="ABW1169"/>
      <c r="ABX1169"/>
      <c r="ABY1169"/>
      <c r="ABZ1169"/>
      <c r="ACA1169"/>
      <c r="ACB1169"/>
      <c r="ACC1169"/>
      <c r="ACD1169"/>
      <c r="ACE1169"/>
      <c r="ACF1169"/>
      <c r="ACG1169"/>
      <c r="ACH1169"/>
      <c r="ACI1169"/>
      <c r="ACJ1169"/>
      <c r="ACK1169"/>
      <c r="ACL1169"/>
      <c r="ACM1169"/>
      <c r="ACN1169"/>
      <c r="ACO1169"/>
      <c r="ACP1169"/>
      <c r="ACQ1169"/>
      <c r="ACR1169"/>
      <c r="ACS1169"/>
      <c r="ACT1169"/>
      <c r="ACU1169"/>
      <c r="ACV1169"/>
      <c r="ACW1169"/>
      <c r="ACX1169"/>
      <c r="ACY1169"/>
      <c r="ACZ1169"/>
      <c r="ADA1169"/>
      <c r="ADB1169"/>
      <c r="ADC1169"/>
      <c r="ADD1169"/>
      <c r="ADE1169"/>
      <c r="ADF1169"/>
      <c r="ADG1169"/>
      <c r="ADH1169"/>
      <c r="ADI1169"/>
      <c r="ADJ1169"/>
      <c r="ADK1169"/>
      <c r="ADL1169"/>
      <c r="ADM1169"/>
      <c r="ADN1169"/>
      <c r="ADO1169"/>
      <c r="ADP1169"/>
      <c r="ADQ1169"/>
      <c r="ADR1169"/>
      <c r="ADS1169"/>
      <c r="ADT1169"/>
      <c r="ADU1169"/>
      <c r="ADV1169"/>
      <c r="ADW1169"/>
      <c r="ADX1169"/>
      <c r="ADY1169"/>
      <c r="ADZ1169"/>
      <c r="AEA1169"/>
      <c r="AEB1169"/>
      <c r="AEC1169"/>
      <c r="AED1169"/>
      <c r="AEE1169"/>
      <c r="AEF1169"/>
      <c r="AEG1169"/>
      <c r="AEH1169"/>
      <c r="AEI1169"/>
      <c r="AEJ1169"/>
      <c r="AEK1169"/>
      <c r="AEL1169"/>
      <c r="AEM1169"/>
      <c r="AEN1169"/>
      <c r="AEO1169"/>
      <c r="AEP1169"/>
      <c r="AEQ1169"/>
      <c r="AER1169"/>
      <c r="AES1169"/>
      <c r="AET1169"/>
      <c r="AEU1169"/>
      <c r="AEV1169"/>
      <c r="AEW1169"/>
      <c r="AEX1169"/>
      <c r="AEY1169"/>
      <c r="AEZ1169"/>
      <c r="AFA1169"/>
      <c r="AFB1169"/>
      <c r="AFC1169"/>
      <c r="AFD1169"/>
      <c r="AFE1169"/>
      <c r="AFF1169"/>
      <c r="AFG1169"/>
      <c r="AFH1169"/>
      <c r="AFI1169"/>
      <c r="AFJ1169"/>
      <c r="AFK1169"/>
      <c r="AFL1169"/>
      <c r="AFM1169"/>
      <c r="AFN1169"/>
      <c r="AFO1169"/>
      <c r="AFP1169"/>
      <c r="AFQ1169"/>
      <c r="AFR1169"/>
      <c r="AFS1169"/>
      <c r="AFT1169"/>
      <c r="AFU1169"/>
      <c r="AFV1169"/>
      <c r="AFW1169"/>
      <c r="AFX1169"/>
      <c r="AFY1169"/>
      <c r="AFZ1169"/>
      <c r="AGA1169"/>
      <c r="AGB1169"/>
      <c r="AGC1169"/>
      <c r="AGD1169"/>
      <c r="AGE1169"/>
      <c r="AGF1169"/>
      <c r="AGG1169"/>
      <c r="AGH1169"/>
      <c r="AGI1169"/>
      <c r="AGJ1169"/>
      <c r="AGK1169"/>
      <c r="AGL1169"/>
      <c r="AGM1169"/>
      <c r="AGN1169"/>
      <c r="AGO1169"/>
      <c r="AGP1169"/>
      <c r="AGQ1169"/>
      <c r="AGR1169"/>
      <c r="AGS1169"/>
      <c r="AGT1169"/>
      <c r="AGU1169"/>
      <c r="AGV1169"/>
      <c r="AGW1169"/>
      <c r="AGX1169"/>
      <c r="AGY1169"/>
      <c r="AGZ1169"/>
      <c r="AHA1169"/>
      <c r="AHB1169"/>
      <c r="AHC1169"/>
      <c r="AHD1169"/>
      <c r="AHE1169"/>
      <c r="AHF1169"/>
      <c r="AHG1169"/>
      <c r="AHH1169"/>
      <c r="AHI1169"/>
      <c r="AHJ1169"/>
      <c r="AHK1169"/>
      <c r="AHL1169"/>
      <c r="AHM1169"/>
      <c r="AHN1169"/>
      <c r="AHO1169"/>
      <c r="AHP1169"/>
      <c r="AHQ1169"/>
      <c r="AHR1169"/>
      <c r="AHS1169"/>
      <c r="AHT1169"/>
      <c r="AHU1169"/>
      <c r="AHV1169"/>
      <c r="AHW1169"/>
      <c r="AHX1169"/>
      <c r="AHY1169"/>
      <c r="AHZ1169"/>
      <c r="AIA1169"/>
      <c r="AIB1169"/>
      <c r="AIC1169"/>
      <c r="AID1169"/>
      <c r="AIE1169"/>
      <c r="AIF1169"/>
      <c r="AIG1169"/>
      <c r="AIH1169"/>
      <c r="AII1169"/>
      <c r="AIJ1169"/>
      <c r="AIK1169"/>
      <c r="AIL1169"/>
      <c r="AIM1169"/>
      <c r="AIN1169"/>
      <c r="AIO1169"/>
      <c r="AIP1169"/>
      <c r="AIQ1169"/>
      <c r="AIR1169"/>
      <c r="AIS1169"/>
      <c r="AIT1169"/>
      <c r="AIU1169"/>
      <c r="AIV1169"/>
      <c r="AIW1169"/>
      <c r="AIX1169"/>
      <c r="AIY1169"/>
      <c r="AIZ1169"/>
      <c r="AJA1169"/>
      <c r="AJB1169"/>
      <c r="AJC1169"/>
      <c r="AJD1169"/>
      <c r="AJE1169"/>
      <c r="AJF1169"/>
      <c r="AJG1169"/>
      <c r="AJH1169"/>
      <c r="AJI1169"/>
      <c r="AJJ1169"/>
      <c r="AJK1169"/>
      <c r="AJL1169"/>
      <c r="AJM1169"/>
      <c r="AJN1169"/>
      <c r="AJO1169"/>
      <c r="AJP1169"/>
      <c r="AJQ1169"/>
      <c r="AJR1169"/>
      <c r="AJS1169"/>
      <c r="AJT1169"/>
      <c r="AJU1169"/>
      <c r="AJV1169"/>
      <c r="AJW1169"/>
      <c r="AJX1169"/>
      <c r="AJY1169"/>
      <c r="AJZ1169"/>
      <c r="AKA1169"/>
      <c r="AKB1169"/>
      <c r="AKC1169"/>
      <c r="AKD1169"/>
      <c r="AKE1169"/>
      <c r="AKF1169"/>
      <c r="AKG1169"/>
      <c r="AKH1169"/>
      <c r="AKI1169"/>
      <c r="AKJ1169"/>
      <c r="AKK1169"/>
      <c r="AKL1169"/>
      <c r="AKM1169"/>
      <c r="AKN1169"/>
      <c r="AKO1169"/>
      <c r="AKP1169"/>
      <c r="AKQ1169"/>
      <c r="AKR1169"/>
      <c r="AKS1169"/>
      <c r="AKT1169"/>
      <c r="AKU1169"/>
      <c r="AKV1169"/>
      <c r="AKW1169"/>
      <c r="AKX1169"/>
      <c r="AKY1169"/>
      <c r="AKZ1169"/>
      <c r="ALA1169"/>
      <c r="ALB1169"/>
      <c r="ALC1169"/>
      <c r="ALD1169"/>
      <c r="ALE1169"/>
      <c r="ALF1169"/>
      <c r="ALG1169"/>
      <c r="ALH1169"/>
      <c r="ALI1169"/>
      <c r="ALJ1169"/>
      <c r="ALK1169"/>
      <c r="ALL1169"/>
      <c r="ALM1169"/>
      <c r="ALN1169"/>
      <c r="ALO1169"/>
      <c r="ALP1169"/>
      <c r="ALQ1169"/>
      <c r="ALR1169"/>
      <c r="ALS1169"/>
      <c r="ALT1169"/>
      <c r="ALU1169"/>
      <c r="ALV1169"/>
      <c r="ALW1169"/>
      <c r="ALX1169"/>
      <c r="ALY1169"/>
      <c r="ALZ1169"/>
      <c r="AMA1169"/>
      <c r="AMB1169"/>
      <c r="AMC1169"/>
      <c r="AMD1169"/>
      <c r="AME1169"/>
      <c r="AMF1169"/>
      <c r="AMG1169"/>
      <c r="AMH1169"/>
      <c r="AMI1169"/>
    </row>
    <row r="1170" spans="1:1023" x14ac:dyDescent="0.25">
      <c r="A1170" s="10"/>
      <c r="K1170" s="1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  <c r="IW1170"/>
      <c r="IX1170"/>
      <c r="IY1170"/>
      <c r="IZ1170"/>
      <c r="JA1170"/>
      <c r="JB1170"/>
      <c r="JC1170"/>
      <c r="JD1170"/>
      <c r="JE1170"/>
      <c r="JF1170"/>
      <c r="JG1170"/>
      <c r="JH1170"/>
      <c r="JI1170"/>
      <c r="JJ1170"/>
      <c r="JK1170"/>
      <c r="JL1170"/>
      <c r="JM1170"/>
      <c r="JN1170"/>
      <c r="JO1170"/>
      <c r="JP1170"/>
      <c r="JQ1170"/>
      <c r="JR1170"/>
      <c r="JS1170"/>
      <c r="JT1170"/>
      <c r="JU1170"/>
      <c r="JV1170"/>
      <c r="JW1170"/>
      <c r="JX1170"/>
      <c r="JY1170"/>
      <c r="JZ1170"/>
      <c r="KA1170"/>
      <c r="KB1170"/>
      <c r="KC1170"/>
      <c r="KD1170"/>
      <c r="KE1170"/>
      <c r="KF1170"/>
      <c r="KG1170"/>
      <c r="KH1170"/>
      <c r="KI1170"/>
      <c r="KJ1170"/>
      <c r="KK1170"/>
      <c r="KL1170"/>
      <c r="KM1170"/>
      <c r="KN1170"/>
      <c r="KO1170"/>
      <c r="KP1170"/>
      <c r="KQ1170"/>
      <c r="KR1170"/>
      <c r="KS1170"/>
      <c r="KT1170"/>
      <c r="KU1170"/>
      <c r="KV1170"/>
      <c r="KW1170"/>
      <c r="KX1170"/>
      <c r="KY1170"/>
      <c r="KZ1170"/>
      <c r="LA1170"/>
      <c r="LB1170"/>
      <c r="LC1170"/>
      <c r="LD1170"/>
      <c r="LE1170"/>
      <c r="LF1170"/>
      <c r="LG1170"/>
      <c r="LH1170"/>
      <c r="LI1170"/>
      <c r="LJ1170"/>
      <c r="LK1170"/>
      <c r="LL1170"/>
      <c r="LM1170"/>
      <c r="LN1170"/>
      <c r="LO1170"/>
      <c r="LP1170"/>
      <c r="LQ1170"/>
      <c r="LR1170"/>
      <c r="LS1170"/>
      <c r="LT1170"/>
      <c r="LU1170"/>
      <c r="LV1170"/>
      <c r="LW1170"/>
      <c r="LX1170"/>
      <c r="LY1170"/>
      <c r="LZ1170"/>
      <c r="MA1170"/>
      <c r="MB1170"/>
      <c r="MC1170"/>
      <c r="MD1170"/>
      <c r="ME1170"/>
      <c r="MF1170"/>
      <c r="MG1170"/>
      <c r="MH1170"/>
      <c r="MI1170"/>
      <c r="MJ1170"/>
      <c r="MK1170"/>
      <c r="ML1170"/>
      <c r="MM1170"/>
      <c r="MN1170"/>
      <c r="MO1170"/>
      <c r="MP1170"/>
      <c r="MQ1170"/>
      <c r="MR1170"/>
      <c r="MS1170"/>
      <c r="MT1170"/>
      <c r="MU1170"/>
      <c r="MV1170"/>
      <c r="MW1170"/>
      <c r="MX1170"/>
      <c r="MY1170"/>
      <c r="MZ1170"/>
      <c r="NA1170"/>
      <c r="NB1170"/>
      <c r="NC1170"/>
      <c r="ND1170"/>
      <c r="NE1170"/>
      <c r="NF1170"/>
      <c r="NG1170"/>
      <c r="NH1170"/>
      <c r="NI1170"/>
      <c r="NJ1170"/>
      <c r="NK1170"/>
      <c r="NL1170"/>
      <c r="NM1170"/>
      <c r="NN1170"/>
      <c r="NO1170"/>
      <c r="NP1170"/>
      <c r="NQ1170"/>
      <c r="NR1170"/>
      <c r="NS1170"/>
      <c r="NT1170"/>
      <c r="NU1170"/>
      <c r="NV1170"/>
      <c r="NW1170"/>
      <c r="NX1170"/>
      <c r="NY1170"/>
      <c r="NZ1170"/>
      <c r="OA1170"/>
      <c r="OB1170"/>
      <c r="OC1170"/>
      <c r="OD1170"/>
      <c r="OE1170"/>
      <c r="OF1170"/>
      <c r="OG1170"/>
      <c r="OH1170"/>
      <c r="OI1170"/>
      <c r="OJ1170"/>
      <c r="OK1170"/>
      <c r="OL1170"/>
      <c r="OM1170"/>
      <c r="ON1170"/>
      <c r="OO1170"/>
      <c r="OP1170"/>
      <c r="OQ1170"/>
      <c r="OR1170"/>
      <c r="OS1170"/>
      <c r="OT1170"/>
      <c r="OU1170"/>
      <c r="OV1170"/>
      <c r="OW1170"/>
      <c r="OX1170"/>
      <c r="OY1170"/>
      <c r="OZ1170"/>
      <c r="PA1170"/>
      <c r="PB1170"/>
      <c r="PC1170"/>
      <c r="PD1170"/>
      <c r="PE1170"/>
      <c r="PF1170"/>
      <c r="PG1170"/>
      <c r="PH1170"/>
      <c r="PI1170"/>
      <c r="PJ1170"/>
      <c r="PK1170"/>
      <c r="PL1170"/>
      <c r="PM1170"/>
      <c r="PN1170"/>
      <c r="PO1170"/>
      <c r="PP1170"/>
      <c r="PQ1170"/>
      <c r="PR1170"/>
      <c r="PS1170"/>
      <c r="PT1170"/>
      <c r="PU1170"/>
      <c r="PV1170"/>
      <c r="PW1170"/>
      <c r="PX1170"/>
      <c r="PY1170"/>
      <c r="PZ1170"/>
      <c r="QA1170"/>
      <c r="QB1170"/>
      <c r="QC1170"/>
      <c r="QD1170"/>
      <c r="QE1170"/>
      <c r="QF1170"/>
      <c r="QG1170"/>
      <c r="QH1170"/>
      <c r="QI1170"/>
      <c r="QJ1170"/>
      <c r="QK1170"/>
      <c r="QL1170"/>
      <c r="QM1170"/>
      <c r="QN1170"/>
      <c r="QO1170"/>
      <c r="QP1170"/>
      <c r="QQ1170"/>
      <c r="QR1170"/>
      <c r="QS1170"/>
      <c r="QT1170"/>
      <c r="QU1170"/>
      <c r="QV1170"/>
      <c r="QW1170"/>
      <c r="QX1170"/>
      <c r="QY1170"/>
      <c r="QZ1170"/>
      <c r="RA1170"/>
      <c r="RB1170"/>
      <c r="RC1170"/>
      <c r="RD1170"/>
      <c r="RE1170"/>
      <c r="RF1170"/>
      <c r="RG1170"/>
      <c r="RH1170"/>
      <c r="RI1170"/>
      <c r="RJ1170"/>
      <c r="RK1170"/>
      <c r="RL1170"/>
      <c r="RM1170"/>
      <c r="RN1170"/>
      <c r="RO1170"/>
      <c r="RP1170"/>
      <c r="RQ1170"/>
      <c r="RR1170"/>
      <c r="RS1170"/>
      <c r="RT1170"/>
      <c r="RU1170"/>
      <c r="RV1170"/>
      <c r="RW1170"/>
      <c r="RX1170"/>
      <c r="RY1170"/>
      <c r="RZ1170"/>
      <c r="SA1170"/>
      <c r="SB1170"/>
      <c r="SC1170"/>
      <c r="SD1170"/>
      <c r="SE1170"/>
      <c r="SF1170"/>
      <c r="SG1170"/>
      <c r="SH1170"/>
      <c r="SI1170"/>
      <c r="SJ1170"/>
      <c r="SK1170"/>
      <c r="SL1170"/>
      <c r="SM1170"/>
      <c r="SN1170"/>
      <c r="SO1170"/>
      <c r="SP1170"/>
      <c r="SQ1170"/>
      <c r="SR1170"/>
      <c r="SS1170"/>
      <c r="ST1170"/>
      <c r="SU1170"/>
      <c r="SV1170"/>
      <c r="SW1170"/>
      <c r="SX1170"/>
      <c r="SY1170"/>
      <c r="SZ1170"/>
      <c r="TA1170"/>
      <c r="TB1170"/>
      <c r="TC1170"/>
      <c r="TD1170"/>
      <c r="TE1170"/>
      <c r="TF1170"/>
      <c r="TG1170"/>
      <c r="TH1170"/>
      <c r="TI1170"/>
      <c r="TJ1170"/>
      <c r="TK1170"/>
      <c r="TL1170"/>
      <c r="TM1170"/>
      <c r="TN1170"/>
      <c r="TO1170"/>
      <c r="TP1170"/>
      <c r="TQ1170"/>
      <c r="TR1170"/>
      <c r="TS1170"/>
      <c r="TT1170"/>
      <c r="TU1170"/>
      <c r="TV1170"/>
      <c r="TW1170"/>
      <c r="TX1170"/>
      <c r="TY1170"/>
      <c r="TZ1170"/>
      <c r="UA1170"/>
      <c r="UB1170"/>
      <c r="UC1170"/>
      <c r="UD1170"/>
      <c r="UE1170"/>
      <c r="UF1170"/>
      <c r="UG1170"/>
      <c r="UH1170"/>
      <c r="UI1170"/>
      <c r="UJ1170"/>
      <c r="UK1170"/>
      <c r="UL1170"/>
      <c r="UM1170"/>
      <c r="UN1170"/>
      <c r="UO1170"/>
      <c r="UP1170"/>
      <c r="UQ1170"/>
      <c r="UR1170"/>
      <c r="US1170"/>
      <c r="UT1170"/>
      <c r="UU1170"/>
      <c r="UV1170"/>
      <c r="UW1170"/>
      <c r="UX1170"/>
      <c r="UY1170"/>
      <c r="UZ1170"/>
      <c r="VA1170"/>
      <c r="VB1170"/>
      <c r="VC1170"/>
      <c r="VD1170"/>
      <c r="VE1170"/>
      <c r="VF1170"/>
      <c r="VG1170"/>
      <c r="VH1170"/>
      <c r="VI1170"/>
      <c r="VJ1170"/>
      <c r="VK1170"/>
      <c r="VL1170"/>
      <c r="VM1170"/>
      <c r="VN1170"/>
      <c r="VO1170"/>
      <c r="VP1170"/>
      <c r="VQ1170"/>
      <c r="VR1170"/>
      <c r="VS1170"/>
      <c r="VT1170"/>
      <c r="VU1170"/>
      <c r="VV1170"/>
      <c r="VW1170"/>
      <c r="VX1170"/>
      <c r="VY1170"/>
      <c r="VZ1170"/>
      <c r="WA1170"/>
      <c r="WB1170"/>
      <c r="WC1170"/>
      <c r="WD1170"/>
      <c r="WE1170"/>
      <c r="WF1170"/>
      <c r="WG1170"/>
      <c r="WH1170"/>
      <c r="WI1170"/>
      <c r="WJ1170"/>
      <c r="WK1170"/>
      <c r="WL1170"/>
      <c r="WM1170"/>
      <c r="WN1170"/>
      <c r="WO1170"/>
      <c r="WP1170"/>
      <c r="WQ1170"/>
      <c r="WR1170"/>
      <c r="WS1170"/>
      <c r="WT1170"/>
      <c r="WU1170"/>
      <c r="WV1170"/>
      <c r="WW1170"/>
      <c r="WX1170"/>
      <c r="WY1170"/>
      <c r="WZ1170"/>
      <c r="XA1170"/>
      <c r="XB1170"/>
      <c r="XC1170"/>
      <c r="XD1170"/>
      <c r="XE1170"/>
      <c r="XF1170"/>
      <c r="XG1170"/>
      <c r="XH1170"/>
      <c r="XI1170"/>
      <c r="XJ1170"/>
      <c r="XK1170"/>
      <c r="XL1170"/>
      <c r="XM1170"/>
      <c r="XN1170"/>
      <c r="XO1170"/>
      <c r="XP1170"/>
      <c r="XQ1170"/>
      <c r="XR1170"/>
      <c r="XS1170"/>
      <c r="XT1170"/>
      <c r="XU1170"/>
      <c r="XV1170"/>
      <c r="XW1170"/>
      <c r="XX1170"/>
      <c r="XY1170"/>
      <c r="XZ1170"/>
      <c r="YA1170"/>
      <c r="YB1170"/>
      <c r="YC1170"/>
      <c r="YD1170"/>
      <c r="YE1170"/>
      <c r="YF1170"/>
      <c r="YG1170"/>
      <c r="YH1170"/>
      <c r="YI1170"/>
      <c r="YJ1170"/>
      <c r="YK1170"/>
      <c r="YL1170"/>
      <c r="YM1170"/>
      <c r="YN1170"/>
      <c r="YO1170"/>
      <c r="YP1170"/>
      <c r="YQ1170"/>
      <c r="YR1170"/>
      <c r="YS1170"/>
      <c r="YT1170"/>
      <c r="YU1170"/>
      <c r="YV1170"/>
      <c r="YW1170"/>
      <c r="YX1170"/>
      <c r="YY1170"/>
      <c r="YZ1170"/>
      <c r="ZA1170"/>
      <c r="ZB1170"/>
      <c r="ZC1170"/>
      <c r="ZD1170"/>
      <c r="ZE1170"/>
      <c r="ZF1170"/>
      <c r="ZG1170"/>
      <c r="ZH1170"/>
      <c r="ZI1170"/>
      <c r="ZJ1170"/>
      <c r="ZK1170"/>
      <c r="ZL1170"/>
      <c r="ZM1170"/>
      <c r="ZN1170"/>
      <c r="ZO1170"/>
      <c r="ZP1170"/>
      <c r="ZQ1170"/>
      <c r="ZR1170"/>
      <c r="ZS1170"/>
      <c r="ZT1170"/>
      <c r="ZU1170"/>
      <c r="ZV1170"/>
      <c r="ZW1170"/>
      <c r="ZX1170"/>
      <c r="ZY1170"/>
      <c r="ZZ1170"/>
      <c r="AAA1170"/>
      <c r="AAB1170"/>
      <c r="AAC1170"/>
      <c r="AAD1170"/>
      <c r="AAE1170"/>
      <c r="AAF1170"/>
      <c r="AAG1170"/>
      <c r="AAH1170"/>
      <c r="AAI1170"/>
      <c r="AAJ1170"/>
      <c r="AAK1170"/>
      <c r="AAL1170"/>
      <c r="AAM1170"/>
      <c r="AAN1170"/>
      <c r="AAO1170"/>
      <c r="AAP1170"/>
      <c r="AAQ1170"/>
      <c r="AAR1170"/>
      <c r="AAS1170"/>
      <c r="AAT1170"/>
      <c r="AAU1170"/>
      <c r="AAV1170"/>
      <c r="AAW1170"/>
      <c r="AAX1170"/>
      <c r="AAY1170"/>
      <c r="AAZ1170"/>
      <c r="ABA1170"/>
      <c r="ABB1170"/>
      <c r="ABC1170"/>
      <c r="ABD1170"/>
      <c r="ABE1170"/>
      <c r="ABF1170"/>
      <c r="ABG1170"/>
      <c r="ABH1170"/>
      <c r="ABI1170"/>
      <c r="ABJ1170"/>
      <c r="ABK1170"/>
      <c r="ABL1170"/>
      <c r="ABM1170"/>
      <c r="ABN1170"/>
      <c r="ABO1170"/>
      <c r="ABP1170"/>
      <c r="ABQ1170"/>
      <c r="ABR1170"/>
      <c r="ABS1170"/>
      <c r="ABT1170"/>
      <c r="ABU1170"/>
      <c r="ABV1170"/>
      <c r="ABW1170"/>
      <c r="ABX1170"/>
      <c r="ABY1170"/>
      <c r="ABZ1170"/>
      <c r="ACA1170"/>
      <c r="ACB1170"/>
      <c r="ACC1170"/>
      <c r="ACD1170"/>
      <c r="ACE1170"/>
      <c r="ACF1170"/>
      <c r="ACG1170"/>
      <c r="ACH1170"/>
      <c r="ACI1170"/>
      <c r="ACJ1170"/>
      <c r="ACK1170"/>
      <c r="ACL1170"/>
      <c r="ACM1170"/>
      <c r="ACN1170"/>
      <c r="ACO1170"/>
      <c r="ACP1170"/>
      <c r="ACQ1170"/>
      <c r="ACR1170"/>
      <c r="ACS1170"/>
      <c r="ACT1170"/>
      <c r="ACU1170"/>
      <c r="ACV1170"/>
      <c r="ACW1170"/>
      <c r="ACX1170"/>
      <c r="ACY1170"/>
      <c r="ACZ1170"/>
      <c r="ADA1170"/>
      <c r="ADB1170"/>
      <c r="ADC1170"/>
      <c r="ADD1170"/>
      <c r="ADE1170"/>
      <c r="ADF1170"/>
      <c r="ADG1170"/>
      <c r="ADH1170"/>
      <c r="ADI1170"/>
      <c r="ADJ1170"/>
      <c r="ADK1170"/>
      <c r="ADL1170"/>
      <c r="ADM1170"/>
      <c r="ADN1170"/>
      <c r="ADO1170"/>
      <c r="ADP1170"/>
      <c r="ADQ1170"/>
      <c r="ADR1170"/>
      <c r="ADS1170"/>
      <c r="ADT1170"/>
      <c r="ADU1170"/>
      <c r="ADV1170"/>
      <c r="ADW1170"/>
      <c r="ADX1170"/>
      <c r="ADY1170"/>
      <c r="ADZ1170"/>
      <c r="AEA1170"/>
      <c r="AEB1170"/>
      <c r="AEC1170"/>
      <c r="AED1170"/>
      <c r="AEE1170"/>
      <c r="AEF1170"/>
      <c r="AEG1170"/>
      <c r="AEH1170"/>
      <c r="AEI1170"/>
      <c r="AEJ1170"/>
      <c r="AEK1170"/>
      <c r="AEL1170"/>
      <c r="AEM1170"/>
      <c r="AEN1170"/>
      <c r="AEO1170"/>
      <c r="AEP1170"/>
      <c r="AEQ1170"/>
      <c r="AER1170"/>
      <c r="AES1170"/>
      <c r="AET1170"/>
      <c r="AEU1170"/>
      <c r="AEV1170"/>
      <c r="AEW1170"/>
      <c r="AEX1170"/>
      <c r="AEY1170"/>
      <c r="AEZ1170"/>
      <c r="AFA1170"/>
      <c r="AFB1170"/>
      <c r="AFC1170"/>
      <c r="AFD1170"/>
      <c r="AFE1170"/>
      <c r="AFF1170"/>
      <c r="AFG1170"/>
      <c r="AFH1170"/>
      <c r="AFI1170"/>
      <c r="AFJ1170"/>
      <c r="AFK1170"/>
      <c r="AFL1170"/>
      <c r="AFM1170"/>
      <c r="AFN1170"/>
      <c r="AFO1170"/>
      <c r="AFP1170"/>
      <c r="AFQ1170"/>
      <c r="AFR1170"/>
      <c r="AFS1170"/>
      <c r="AFT1170"/>
      <c r="AFU1170"/>
      <c r="AFV1170"/>
      <c r="AFW1170"/>
      <c r="AFX1170"/>
      <c r="AFY1170"/>
      <c r="AFZ1170"/>
      <c r="AGA1170"/>
      <c r="AGB1170"/>
      <c r="AGC1170"/>
      <c r="AGD1170"/>
      <c r="AGE1170"/>
      <c r="AGF1170"/>
      <c r="AGG1170"/>
      <c r="AGH1170"/>
      <c r="AGI1170"/>
      <c r="AGJ1170"/>
      <c r="AGK1170"/>
      <c r="AGL1170"/>
      <c r="AGM1170"/>
      <c r="AGN1170"/>
      <c r="AGO1170"/>
      <c r="AGP1170"/>
      <c r="AGQ1170"/>
      <c r="AGR1170"/>
      <c r="AGS1170"/>
      <c r="AGT1170"/>
      <c r="AGU1170"/>
      <c r="AGV1170"/>
      <c r="AGW1170"/>
      <c r="AGX1170"/>
      <c r="AGY1170"/>
      <c r="AGZ1170"/>
      <c r="AHA1170"/>
      <c r="AHB1170"/>
      <c r="AHC1170"/>
      <c r="AHD1170"/>
      <c r="AHE1170"/>
      <c r="AHF1170"/>
      <c r="AHG1170"/>
      <c r="AHH1170"/>
      <c r="AHI1170"/>
      <c r="AHJ1170"/>
      <c r="AHK1170"/>
      <c r="AHL1170"/>
      <c r="AHM1170"/>
      <c r="AHN1170"/>
      <c r="AHO1170"/>
      <c r="AHP1170"/>
      <c r="AHQ1170"/>
      <c r="AHR1170"/>
      <c r="AHS1170"/>
      <c r="AHT1170"/>
      <c r="AHU1170"/>
      <c r="AHV1170"/>
      <c r="AHW1170"/>
      <c r="AHX1170"/>
      <c r="AHY1170"/>
      <c r="AHZ1170"/>
      <c r="AIA1170"/>
      <c r="AIB1170"/>
      <c r="AIC1170"/>
      <c r="AID1170"/>
      <c r="AIE1170"/>
      <c r="AIF1170"/>
      <c r="AIG1170"/>
      <c r="AIH1170"/>
      <c r="AII1170"/>
      <c r="AIJ1170"/>
      <c r="AIK1170"/>
      <c r="AIL1170"/>
      <c r="AIM1170"/>
      <c r="AIN1170"/>
      <c r="AIO1170"/>
      <c r="AIP1170"/>
      <c r="AIQ1170"/>
      <c r="AIR1170"/>
      <c r="AIS1170"/>
      <c r="AIT1170"/>
      <c r="AIU1170"/>
      <c r="AIV1170"/>
      <c r="AIW1170"/>
      <c r="AIX1170"/>
      <c r="AIY1170"/>
      <c r="AIZ1170"/>
      <c r="AJA1170"/>
      <c r="AJB1170"/>
      <c r="AJC1170"/>
      <c r="AJD1170"/>
      <c r="AJE1170"/>
      <c r="AJF1170"/>
      <c r="AJG1170"/>
      <c r="AJH1170"/>
      <c r="AJI1170"/>
      <c r="AJJ1170"/>
      <c r="AJK1170"/>
      <c r="AJL1170"/>
      <c r="AJM1170"/>
      <c r="AJN1170"/>
      <c r="AJO1170"/>
      <c r="AJP1170"/>
      <c r="AJQ1170"/>
      <c r="AJR1170"/>
      <c r="AJS1170"/>
      <c r="AJT1170"/>
      <c r="AJU1170"/>
      <c r="AJV1170"/>
      <c r="AJW1170"/>
      <c r="AJX1170"/>
      <c r="AJY1170"/>
      <c r="AJZ1170"/>
      <c r="AKA1170"/>
      <c r="AKB1170"/>
      <c r="AKC1170"/>
      <c r="AKD1170"/>
      <c r="AKE1170"/>
      <c r="AKF1170"/>
      <c r="AKG1170"/>
      <c r="AKH1170"/>
      <c r="AKI1170"/>
      <c r="AKJ1170"/>
      <c r="AKK1170"/>
      <c r="AKL1170"/>
      <c r="AKM1170"/>
      <c r="AKN1170"/>
      <c r="AKO1170"/>
      <c r="AKP1170"/>
      <c r="AKQ1170"/>
      <c r="AKR1170"/>
      <c r="AKS1170"/>
      <c r="AKT1170"/>
      <c r="AKU1170"/>
      <c r="AKV1170"/>
      <c r="AKW1170"/>
      <c r="AKX1170"/>
      <c r="AKY1170"/>
      <c r="AKZ1170"/>
      <c r="ALA1170"/>
      <c r="ALB1170"/>
      <c r="ALC1170"/>
      <c r="ALD1170"/>
      <c r="ALE1170"/>
      <c r="ALF1170"/>
      <c r="ALG1170"/>
      <c r="ALH1170"/>
      <c r="ALI1170"/>
      <c r="ALJ1170"/>
      <c r="ALK1170"/>
      <c r="ALL1170"/>
      <c r="ALM1170"/>
      <c r="ALN1170"/>
      <c r="ALO1170"/>
      <c r="ALP1170"/>
      <c r="ALQ1170"/>
      <c r="ALR1170"/>
      <c r="ALS1170"/>
      <c r="ALT1170"/>
      <c r="ALU1170"/>
      <c r="ALV1170"/>
      <c r="ALW1170"/>
      <c r="ALX1170"/>
      <c r="ALY1170"/>
      <c r="ALZ1170"/>
      <c r="AMA1170"/>
      <c r="AMB1170"/>
      <c r="AMC1170"/>
      <c r="AMD1170"/>
      <c r="AME1170"/>
      <c r="AMF1170"/>
      <c r="AMG1170"/>
      <c r="AMH1170"/>
      <c r="AMI1170"/>
    </row>
    <row r="1171" spans="1:1023" x14ac:dyDescent="0.25">
      <c r="A1171" s="10"/>
      <c r="K1171" s="10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  <c r="IW1171"/>
      <c r="IX1171"/>
      <c r="IY1171"/>
      <c r="IZ1171"/>
      <c r="JA1171"/>
      <c r="JB1171"/>
      <c r="JC1171"/>
      <c r="JD1171"/>
      <c r="JE1171"/>
      <c r="JF1171"/>
      <c r="JG1171"/>
      <c r="JH1171"/>
      <c r="JI1171"/>
      <c r="JJ1171"/>
      <c r="JK1171"/>
      <c r="JL1171"/>
      <c r="JM1171"/>
      <c r="JN1171"/>
      <c r="JO1171"/>
      <c r="JP1171"/>
      <c r="JQ1171"/>
      <c r="JR1171"/>
      <c r="JS1171"/>
      <c r="JT1171"/>
      <c r="JU1171"/>
      <c r="JV1171"/>
      <c r="JW1171"/>
      <c r="JX1171"/>
      <c r="JY1171"/>
      <c r="JZ1171"/>
      <c r="KA1171"/>
      <c r="KB1171"/>
      <c r="KC1171"/>
      <c r="KD1171"/>
      <c r="KE1171"/>
      <c r="KF1171"/>
      <c r="KG1171"/>
      <c r="KH1171"/>
      <c r="KI1171"/>
      <c r="KJ1171"/>
      <c r="KK1171"/>
      <c r="KL1171"/>
      <c r="KM1171"/>
      <c r="KN1171"/>
      <c r="KO1171"/>
      <c r="KP1171"/>
      <c r="KQ1171"/>
      <c r="KR1171"/>
      <c r="KS1171"/>
      <c r="KT1171"/>
      <c r="KU1171"/>
      <c r="KV1171"/>
      <c r="KW1171"/>
      <c r="KX1171"/>
      <c r="KY1171"/>
      <c r="KZ1171"/>
      <c r="LA1171"/>
      <c r="LB1171"/>
      <c r="LC1171"/>
      <c r="LD1171"/>
      <c r="LE1171"/>
      <c r="LF1171"/>
      <c r="LG1171"/>
      <c r="LH1171"/>
      <c r="LI1171"/>
      <c r="LJ1171"/>
      <c r="LK1171"/>
      <c r="LL1171"/>
      <c r="LM1171"/>
      <c r="LN1171"/>
      <c r="LO1171"/>
      <c r="LP1171"/>
      <c r="LQ1171"/>
      <c r="LR1171"/>
      <c r="LS1171"/>
      <c r="LT1171"/>
      <c r="LU1171"/>
      <c r="LV1171"/>
      <c r="LW1171"/>
      <c r="LX1171"/>
      <c r="LY1171"/>
      <c r="LZ1171"/>
      <c r="MA1171"/>
      <c r="MB1171"/>
      <c r="MC1171"/>
      <c r="MD1171"/>
      <c r="ME1171"/>
      <c r="MF1171"/>
      <c r="MG1171"/>
      <c r="MH1171"/>
      <c r="MI1171"/>
      <c r="MJ1171"/>
      <c r="MK1171"/>
      <c r="ML1171"/>
      <c r="MM1171"/>
      <c r="MN1171"/>
      <c r="MO1171"/>
      <c r="MP1171"/>
      <c r="MQ1171"/>
      <c r="MR1171"/>
      <c r="MS1171"/>
      <c r="MT1171"/>
      <c r="MU1171"/>
      <c r="MV1171"/>
      <c r="MW1171"/>
      <c r="MX1171"/>
      <c r="MY1171"/>
      <c r="MZ1171"/>
      <c r="NA1171"/>
      <c r="NB1171"/>
      <c r="NC1171"/>
      <c r="ND1171"/>
      <c r="NE1171"/>
      <c r="NF1171"/>
      <c r="NG1171"/>
      <c r="NH1171"/>
      <c r="NI1171"/>
      <c r="NJ1171"/>
      <c r="NK1171"/>
      <c r="NL1171"/>
      <c r="NM1171"/>
      <c r="NN1171"/>
      <c r="NO1171"/>
      <c r="NP1171"/>
      <c r="NQ1171"/>
      <c r="NR1171"/>
      <c r="NS1171"/>
      <c r="NT1171"/>
      <c r="NU1171"/>
      <c r="NV1171"/>
      <c r="NW1171"/>
      <c r="NX1171"/>
      <c r="NY1171"/>
      <c r="NZ1171"/>
      <c r="OA1171"/>
      <c r="OB1171"/>
      <c r="OC1171"/>
      <c r="OD1171"/>
      <c r="OE1171"/>
      <c r="OF1171"/>
      <c r="OG1171"/>
      <c r="OH1171"/>
      <c r="OI1171"/>
      <c r="OJ1171"/>
      <c r="OK1171"/>
      <c r="OL1171"/>
      <c r="OM1171"/>
      <c r="ON1171"/>
      <c r="OO1171"/>
      <c r="OP1171"/>
      <c r="OQ1171"/>
      <c r="OR1171"/>
      <c r="OS1171"/>
      <c r="OT1171"/>
      <c r="OU1171"/>
      <c r="OV1171"/>
      <c r="OW1171"/>
      <c r="OX1171"/>
      <c r="OY1171"/>
      <c r="OZ1171"/>
      <c r="PA1171"/>
      <c r="PB1171"/>
      <c r="PC1171"/>
      <c r="PD1171"/>
      <c r="PE1171"/>
      <c r="PF1171"/>
      <c r="PG1171"/>
      <c r="PH1171"/>
      <c r="PI1171"/>
      <c r="PJ1171"/>
      <c r="PK1171"/>
      <c r="PL1171"/>
      <c r="PM1171"/>
      <c r="PN1171"/>
      <c r="PO1171"/>
      <c r="PP1171"/>
      <c r="PQ1171"/>
      <c r="PR1171"/>
      <c r="PS1171"/>
      <c r="PT1171"/>
      <c r="PU1171"/>
      <c r="PV1171"/>
      <c r="PW1171"/>
      <c r="PX1171"/>
      <c r="PY1171"/>
      <c r="PZ1171"/>
      <c r="QA1171"/>
      <c r="QB1171"/>
      <c r="QC1171"/>
      <c r="QD1171"/>
      <c r="QE1171"/>
      <c r="QF1171"/>
      <c r="QG1171"/>
      <c r="QH1171"/>
      <c r="QI1171"/>
      <c r="QJ1171"/>
      <c r="QK1171"/>
      <c r="QL1171"/>
      <c r="QM1171"/>
      <c r="QN1171"/>
      <c r="QO1171"/>
      <c r="QP1171"/>
      <c r="QQ1171"/>
      <c r="QR1171"/>
      <c r="QS1171"/>
      <c r="QT1171"/>
      <c r="QU1171"/>
      <c r="QV1171"/>
      <c r="QW1171"/>
      <c r="QX1171"/>
      <c r="QY1171"/>
      <c r="QZ1171"/>
      <c r="RA1171"/>
      <c r="RB1171"/>
      <c r="RC1171"/>
      <c r="RD1171"/>
      <c r="RE1171"/>
      <c r="RF1171"/>
      <c r="RG1171"/>
      <c r="RH1171"/>
      <c r="RI1171"/>
      <c r="RJ1171"/>
      <c r="RK1171"/>
      <c r="RL1171"/>
      <c r="RM1171"/>
      <c r="RN1171"/>
      <c r="RO1171"/>
      <c r="RP1171"/>
      <c r="RQ1171"/>
      <c r="RR1171"/>
      <c r="RS1171"/>
      <c r="RT1171"/>
      <c r="RU1171"/>
      <c r="RV1171"/>
      <c r="RW1171"/>
      <c r="RX1171"/>
      <c r="RY1171"/>
      <c r="RZ1171"/>
      <c r="SA1171"/>
      <c r="SB1171"/>
      <c r="SC1171"/>
      <c r="SD1171"/>
      <c r="SE1171"/>
      <c r="SF1171"/>
      <c r="SG1171"/>
      <c r="SH1171"/>
      <c r="SI1171"/>
      <c r="SJ1171"/>
      <c r="SK1171"/>
      <c r="SL1171"/>
      <c r="SM1171"/>
      <c r="SN1171"/>
      <c r="SO1171"/>
      <c r="SP1171"/>
      <c r="SQ1171"/>
      <c r="SR1171"/>
      <c r="SS1171"/>
      <c r="ST1171"/>
      <c r="SU1171"/>
      <c r="SV1171"/>
      <c r="SW1171"/>
      <c r="SX1171"/>
      <c r="SY1171"/>
      <c r="SZ1171"/>
      <c r="TA1171"/>
      <c r="TB1171"/>
      <c r="TC1171"/>
      <c r="TD1171"/>
      <c r="TE1171"/>
      <c r="TF1171"/>
      <c r="TG1171"/>
      <c r="TH1171"/>
      <c r="TI1171"/>
      <c r="TJ1171"/>
      <c r="TK1171"/>
      <c r="TL1171"/>
      <c r="TM1171"/>
      <c r="TN1171"/>
      <c r="TO1171"/>
      <c r="TP1171"/>
      <c r="TQ1171"/>
      <c r="TR1171"/>
      <c r="TS1171"/>
      <c r="TT1171"/>
      <c r="TU1171"/>
      <c r="TV1171"/>
      <c r="TW1171"/>
      <c r="TX1171"/>
      <c r="TY1171"/>
      <c r="TZ1171"/>
      <c r="UA1171"/>
      <c r="UB1171"/>
      <c r="UC1171"/>
      <c r="UD1171"/>
      <c r="UE1171"/>
      <c r="UF1171"/>
      <c r="UG1171"/>
      <c r="UH1171"/>
      <c r="UI1171"/>
      <c r="UJ1171"/>
      <c r="UK1171"/>
      <c r="UL1171"/>
      <c r="UM1171"/>
      <c r="UN1171"/>
      <c r="UO1171"/>
      <c r="UP1171"/>
      <c r="UQ1171"/>
      <c r="UR1171"/>
      <c r="US1171"/>
      <c r="UT1171"/>
      <c r="UU1171"/>
      <c r="UV1171"/>
      <c r="UW1171"/>
      <c r="UX1171"/>
      <c r="UY1171"/>
      <c r="UZ1171"/>
      <c r="VA1171"/>
      <c r="VB1171"/>
      <c r="VC1171"/>
      <c r="VD1171"/>
      <c r="VE1171"/>
      <c r="VF1171"/>
      <c r="VG1171"/>
      <c r="VH1171"/>
      <c r="VI1171"/>
      <c r="VJ1171"/>
      <c r="VK1171"/>
      <c r="VL1171"/>
      <c r="VM1171"/>
      <c r="VN1171"/>
      <c r="VO1171"/>
      <c r="VP1171"/>
      <c r="VQ1171"/>
      <c r="VR1171"/>
      <c r="VS1171"/>
      <c r="VT1171"/>
      <c r="VU1171"/>
      <c r="VV1171"/>
      <c r="VW1171"/>
      <c r="VX1171"/>
      <c r="VY1171"/>
      <c r="VZ1171"/>
      <c r="WA1171"/>
      <c r="WB1171"/>
      <c r="WC1171"/>
      <c r="WD1171"/>
      <c r="WE1171"/>
      <c r="WF1171"/>
      <c r="WG1171"/>
      <c r="WH1171"/>
      <c r="WI1171"/>
      <c r="WJ1171"/>
      <c r="WK1171"/>
      <c r="WL1171"/>
      <c r="WM1171"/>
      <c r="WN1171"/>
      <c r="WO1171"/>
      <c r="WP1171"/>
      <c r="WQ1171"/>
      <c r="WR1171"/>
      <c r="WS1171"/>
      <c r="WT1171"/>
      <c r="WU1171"/>
      <c r="WV1171"/>
      <c r="WW1171"/>
      <c r="WX1171"/>
      <c r="WY1171"/>
      <c r="WZ1171"/>
      <c r="XA1171"/>
      <c r="XB1171"/>
      <c r="XC1171"/>
      <c r="XD1171"/>
      <c r="XE1171"/>
      <c r="XF1171"/>
      <c r="XG1171"/>
      <c r="XH1171"/>
      <c r="XI1171"/>
      <c r="XJ1171"/>
      <c r="XK1171"/>
      <c r="XL1171"/>
      <c r="XM1171"/>
      <c r="XN1171"/>
      <c r="XO1171"/>
      <c r="XP1171"/>
      <c r="XQ1171"/>
      <c r="XR1171"/>
      <c r="XS1171"/>
      <c r="XT1171"/>
      <c r="XU1171"/>
      <c r="XV1171"/>
      <c r="XW1171"/>
      <c r="XX1171"/>
      <c r="XY1171"/>
      <c r="XZ1171"/>
      <c r="YA1171"/>
      <c r="YB1171"/>
      <c r="YC1171"/>
      <c r="YD1171"/>
      <c r="YE1171"/>
      <c r="YF1171"/>
      <c r="YG1171"/>
      <c r="YH1171"/>
      <c r="YI1171"/>
      <c r="YJ1171"/>
      <c r="YK1171"/>
      <c r="YL1171"/>
      <c r="YM1171"/>
      <c r="YN1171"/>
      <c r="YO1171"/>
      <c r="YP1171"/>
      <c r="YQ1171"/>
      <c r="YR1171"/>
      <c r="YS1171"/>
      <c r="YT1171"/>
      <c r="YU1171"/>
      <c r="YV1171"/>
      <c r="YW1171"/>
      <c r="YX1171"/>
      <c r="YY1171"/>
      <c r="YZ1171"/>
      <c r="ZA1171"/>
      <c r="ZB1171"/>
      <c r="ZC1171"/>
      <c r="ZD1171"/>
      <c r="ZE1171"/>
      <c r="ZF1171"/>
      <c r="ZG1171"/>
      <c r="ZH1171"/>
      <c r="ZI1171"/>
      <c r="ZJ1171"/>
      <c r="ZK1171"/>
      <c r="ZL1171"/>
      <c r="ZM1171"/>
      <c r="ZN1171"/>
      <c r="ZO1171"/>
      <c r="ZP1171"/>
      <c r="ZQ1171"/>
      <c r="ZR1171"/>
      <c r="ZS1171"/>
      <c r="ZT1171"/>
      <c r="ZU1171"/>
      <c r="ZV1171"/>
      <c r="ZW1171"/>
      <c r="ZX1171"/>
      <c r="ZY1171"/>
      <c r="ZZ1171"/>
      <c r="AAA1171"/>
      <c r="AAB1171"/>
      <c r="AAC1171"/>
      <c r="AAD1171"/>
      <c r="AAE1171"/>
      <c r="AAF1171"/>
      <c r="AAG1171"/>
      <c r="AAH1171"/>
      <c r="AAI1171"/>
      <c r="AAJ1171"/>
      <c r="AAK1171"/>
      <c r="AAL1171"/>
      <c r="AAM1171"/>
      <c r="AAN1171"/>
      <c r="AAO1171"/>
      <c r="AAP1171"/>
      <c r="AAQ1171"/>
      <c r="AAR1171"/>
      <c r="AAS1171"/>
      <c r="AAT1171"/>
      <c r="AAU1171"/>
      <c r="AAV1171"/>
      <c r="AAW1171"/>
      <c r="AAX1171"/>
      <c r="AAY1171"/>
      <c r="AAZ1171"/>
      <c r="ABA1171"/>
      <c r="ABB1171"/>
      <c r="ABC1171"/>
      <c r="ABD1171"/>
      <c r="ABE1171"/>
      <c r="ABF1171"/>
      <c r="ABG1171"/>
      <c r="ABH1171"/>
      <c r="ABI1171"/>
      <c r="ABJ1171"/>
      <c r="ABK1171"/>
      <c r="ABL1171"/>
      <c r="ABM1171"/>
      <c r="ABN1171"/>
      <c r="ABO1171"/>
      <c r="ABP1171"/>
      <c r="ABQ1171"/>
      <c r="ABR1171"/>
      <c r="ABS1171"/>
      <c r="ABT1171"/>
      <c r="ABU1171"/>
      <c r="ABV1171"/>
      <c r="ABW1171"/>
      <c r="ABX1171"/>
      <c r="ABY1171"/>
      <c r="ABZ1171"/>
      <c r="ACA1171"/>
      <c r="ACB1171"/>
      <c r="ACC1171"/>
      <c r="ACD1171"/>
      <c r="ACE1171"/>
      <c r="ACF1171"/>
      <c r="ACG1171"/>
      <c r="ACH1171"/>
      <c r="ACI1171"/>
      <c r="ACJ1171"/>
      <c r="ACK1171"/>
      <c r="ACL1171"/>
      <c r="ACM1171"/>
      <c r="ACN1171"/>
      <c r="ACO1171"/>
      <c r="ACP1171"/>
      <c r="ACQ1171"/>
      <c r="ACR1171"/>
      <c r="ACS1171"/>
      <c r="ACT1171"/>
      <c r="ACU1171"/>
      <c r="ACV1171"/>
      <c r="ACW1171"/>
      <c r="ACX1171"/>
      <c r="ACY1171"/>
      <c r="ACZ1171"/>
      <c r="ADA1171"/>
      <c r="ADB1171"/>
      <c r="ADC1171"/>
      <c r="ADD1171"/>
      <c r="ADE1171"/>
      <c r="ADF1171"/>
      <c r="ADG1171"/>
      <c r="ADH1171"/>
      <c r="ADI1171"/>
      <c r="ADJ1171"/>
      <c r="ADK1171"/>
      <c r="ADL1171"/>
      <c r="ADM1171"/>
      <c r="ADN1171"/>
      <c r="ADO1171"/>
      <c r="ADP1171"/>
      <c r="ADQ1171"/>
      <c r="ADR1171"/>
      <c r="ADS1171"/>
      <c r="ADT1171"/>
      <c r="ADU1171"/>
      <c r="ADV1171"/>
      <c r="ADW1171"/>
      <c r="ADX1171"/>
      <c r="ADY1171"/>
      <c r="ADZ1171"/>
      <c r="AEA1171"/>
      <c r="AEB1171"/>
      <c r="AEC1171"/>
      <c r="AED1171"/>
      <c r="AEE1171"/>
      <c r="AEF1171"/>
      <c r="AEG1171"/>
      <c r="AEH1171"/>
      <c r="AEI1171"/>
      <c r="AEJ1171"/>
      <c r="AEK1171"/>
      <c r="AEL1171"/>
      <c r="AEM1171"/>
      <c r="AEN1171"/>
      <c r="AEO1171"/>
      <c r="AEP1171"/>
      <c r="AEQ1171"/>
      <c r="AER1171"/>
      <c r="AES1171"/>
      <c r="AET1171"/>
      <c r="AEU1171"/>
      <c r="AEV1171"/>
      <c r="AEW1171"/>
      <c r="AEX1171"/>
      <c r="AEY1171"/>
      <c r="AEZ1171"/>
      <c r="AFA1171"/>
      <c r="AFB1171"/>
      <c r="AFC1171"/>
      <c r="AFD1171"/>
      <c r="AFE1171"/>
      <c r="AFF1171"/>
      <c r="AFG1171"/>
      <c r="AFH1171"/>
      <c r="AFI1171"/>
      <c r="AFJ1171"/>
      <c r="AFK1171"/>
      <c r="AFL1171"/>
      <c r="AFM1171"/>
      <c r="AFN1171"/>
      <c r="AFO1171"/>
      <c r="AFP1171"/>
      <c r="AFQ1171"/>
      <c r="AFR1171"/>
      <c r="AFS1171"/>
      <c r="AFT1171"/>
      <c r="AFU1171"/>
      <c r="AFV1171"/>
      <c r="AFW1171"/>
      <c r="AFX1171"/>
      <c r="AFY1171"/>
      <c r="AFZ1171"/>
      <c r="AGA1171"/>
      <c r="AGB1171"/>
      <c r="AGC1171"/>
      <c r="AGD1171"/>
      <c r="AGE1171"/>
      <c r="AGF1171"/>
      <c r="AGG1171"/>
      <c r="AGH1171"/>
      <c r="AGI1171"/>
      <c r="AGJ1171"/>
      <c r="AGK1171"/>
      <c r="AGL1171"/>
      <c r="AGM1171"/>
      <c r="AGN1171"/>
      <c r="AGO1171"/>
      <c r="AGP1171"/>
      <c r="AGQ1171"/>
      <c r="AGR1171"/>
      <c r="AGS1171"/>
      <c r="AGT1171"/>
      <c r="AGU1171"/>
      <c r="AGV1171"/>
      <c r="AGW1171"/>
      <c r="AGX1171"/>
      <c r="AGY1171"/>
      <c r="AGZ1171"/>
      <c r="AHA1171"/>
      <c r="AHB1171"/>
      <c r="AHC1171"/>
      <c r="AHD1171"/>
      <c r="AHE1171"/>
      <c r="AHF1171"/>
      <c r="AHG1171"/>
      <c r="AHH1171"/>
      <c r="AHI1171"/>
      <c r="AHJ1171"/>
      <c r="AHK1171"/>
      <c r="AHL1171"/>
      <c r="AHM1171"/>
      <c r="AHN1171"/>
      <c r="AHO1171"/>
      <c r="AHP1171"/>
      <c r="AHQ1171"/>
      <c r="AHR1171"/>
      <c r="AHS1171"/>
      <c r="AHT1171"/>
      <c r="AHU1171"/>
      <c r="AHV1171"/>
      <c r="AHW1171"/>
      <c r="AHX1171"/>
      <c r="AHY1171"/>
      <c r="AHZ1171"/>
      <c r="AIA1171"/>
      <c r="AIB1171"/>
      <c r="AIC1171"/>
      <c r="AID1171"/>
      <c r="AIE1171"/>
      <c r="AIF1171"/>
      <c r="AIG1171"/>
      <c r="AIH1171"/>
      <c r="AII1171"/>
      <c r="AIJ1171"/>
      <c r="AIK1171"/>
      <c r="AIL1171"/>
      <c r="AIM1171"/>
      <c r="AIN1171"/>
      <c r="AIO1171"/>
      <c r="AIP1171"/>
      <c r="AIQ1171"/>
      <c r="AIR1171"/>
      <c r="AIS1171"/>
      <c r="AIT1171"/>
      <c r="AIU1171"/>
      <c r="AIV1171"/>
      <c r="AIW1171"/>
      <c r="AIX1171"/>
      <c r="AIY1171"/>
      <c r="AIZ1171"/>
      <c r="AJA1171"/>
      <c r="AJB1171"/>
      <c r="AJC1171"/>
      <c r="AJD1171"/>
      <c r="AJE1171"/>
      <c r="AJF1171"/>
      <c r="AJG1171"/>
      <c r="AJH1171"/>
      <c r="AJI1171"/>
      <c r="AJJ1171"/>
      <c r="AJK1171"/>
      <c r="AJL1171"/>
      <c r="AJM1171"/>
      <c r="AJN1171"/>
      <c r="AJO1171"/>
      <c r="AJP1171"/>
      <c r="AJQ1171"/>
      <c r="AJR1171"/>
      <c r="AJS1171"/>
      <c r="AJT1171"/>
      <c r="AJU1171"/>
      <c r="AJV1171"/>
      <c r="AJW1171"/>
      <c r="AJX1171"/>
      <c r="AJY1171"/>
      <c r="AJZ1171"/>
      <c r="AKA1171"/>
      <c r="AKB1171"/>
      <c r="AKC1171"/>
      <c r="AKD1171"/>
      <c r="AKE1171"/>
      <c r="AKF1171"/>
      <c r="AKG1171"/>
      <c r="AKH1171"/>
      <c r="AKI1171"/>
      <c r="AKJ1171"/>
      <c r="AKK1171"/>
      <c r="AKL1171"/>
      <c r="AKM1171"/>
      <c r="AKN1171"/>
      <c r="AKO1171"/>
      <c r="AKP1171"/>
      <c r="AKQ1171"/>
      <c r="AKR1171"/>
      <c r="AKS1171"/>
      <c r="AKT1171"/>
      <c r="AKU1171"/>
      <c r="AKV1171"/>
      <c r="AKW1171"/>
      <c r="AKX1171"/>
      <c r="AKY1171"/>
      <c r="AKZ1171"/>
      <c r="ALA1171"/>
      <c r="ALB1171"/>
      <c r="ALC1171"/>
      <c r="ALD1171"/>
      <c r="ALE1171"/>
      <c r="ALF1171"/>
      <c r="ALG1171"/>
      <c r="ALH1171"/>
      <c r="ALI1171"/>
      <c r="ALJ1171"/>
      <c r="ALK1171"/>
      <c r="ALL1171"/>
      <c r="ALM1171"/>
      <c r="ALN1171"/>
      <c r="ALO1171"/>
      <c r="ALP1171"/>
      <c r="ALQ1171"/>
      <c r="ALR1171"/>
      <c r="ALS1171"/>
      <c r="ALT1171"/>
      <c r="ALU1171"/>
      <c r="ALV1171"/>
      <c r="ALW1171"/>
      <c r="ALX1171"/>
      <c r="ALY1171"/>
      <c r="ALZ1171"/>
      <c r="AMA1171"/>
      <c r="AMB1171"/>
      <c r="AMC1171"/>
      <c r="AMD1171"/>
      <c r="AME1171"/>
      <c r="AMF1171"/>
      <c r="AMG1171"/>
      <c r="AMH1171"/>
      <c r="AMI1171"/>
    </row>
    <row r="1172" spans="1:1023" x14ac:dyDescent="0.25">
      <c r="A1172" s="10"/>
      <c r="K1172" s="10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  <c r="IW1172"/>
      <c r="IX1172"/>
      <c r="IY1172"/>
      <c r="IZ1172"/>
      <c r="JA1172"/>
      <c r="JB1172"/>
      <c r="JC1172"/>
      <c r="JD1172"/>
      <c r="JE1172"/>
      <c r="JF1172"/>
      <c r="JG1172"/>
      <c r="JH1172"/>
      <c r="JI1172"/>
      <c r="JJ1172"/>
      <c r="JK1172"/>
      <c r="JL1172"/>
      <c r="JM1172"/>
      <c r="JN1172"/>
      <c r="JO1172"/>
      <c r="JP1172"/>
      <c r="JQ1172"/>
      <c r="JR1172"/>
      <c r="JS1172"/>
      <c r="JT1172"/>
      <c r="JU1172"/>
      <c r="JV1172"/>
      <c r="JW1172"/>
      <c r="JX1172"/>
      <c r="JY1172"/>
      <c r="JZ1172"/>
      <c r="KA1172"/>
      <c r="KB1172"/>
      <c r="KC1172"/>
      <c r="KD1172"/>
      <c r="KE1172"/>
      <c r="KF1172"/>
      <c r="KG1172"/>
      <c r="KH1172"/>
      <c r="KI1172"/>
      <c r="KJ1172"/>
      <c r="KK1172"/>
      <c r="KL1172"/>
      <c r="KM1172"/>
      <c r="KN1172"/>
      <c r="KO1172"/>
      <c r="KP1172"/>
      <c r="KQ1172"/>
      <c r="KR1172"/>
      <c r="KS1172"/>
      <c r="KT1172"/>
      <c r="KU1172"/>
      <c r="KV1172"/>
      <c r="KW1172"/>
      <c r="KX1172"/>
      <c r="KY1172"/>
      <c r="KZ1172"/>
      <c r="LA1172"/>
      <c r="LB1172"/>
      <c r="LC1172"/>
      <c r="LD1172"/>
      <c r="LE1172"/>
      <c r="LF1172"/>
      <c r="LG1172"/>
      <c r="LH1172"/>
      <c r="LI1172"/>
      <c r="LJ1172"/>
      <c r="LK1172"/>
      <c r="LL1172"/>
      <c r="LM1172"/>
      <c r="LN1172"/>
      <c r="LO1172"/>
      <c r="LP1172"/>
      <c r="LQ1172"/>
      <c r="LR1172"/>
      <c r="LS1172"/>
      <c r="LT1172"/>
      <c r="LU1172"/>
      <c r="LV1172"/>
      <c r="LW1172"/>
      <c r="LX1172"/>
      <c r="LY1172"/>
      <c r="LZ1172"/>
      <c r="MA1172"/>
      <c r="MB1172"/>
      <c r="MC1172"/>
      <c r="MD1172"/>
      <c r="ME1172"/>
      <c r="MF1172"/>
      <c r="MG1172"/>
      <c r="MH1172"/>
      <c r="MI1172"/>
      <c r="MJ1172"/>
      <c r="MK1172"/>
      <c r="ML1172"/>
      <c r="MM1172"/>
      <c r="MN1172"/>
      <c r="MO1172"/>
      <c r="MP1172"/>
      <c r="MQ1172"/>
      <c r="MR1172"/>
      <c r="MS1172"/>
      <c r="MT1172"/>
      <c r="MU1172"/>
      <c r="MV1172"/>
      <c r="MW1172"/>
      <c r="MX1172"/>
      <c r="MY1172"/>
      <c r="MZ1172"/>
      <c r="NA1172"/>
      <c r="NB1172"/>
      <c r="NC1172"/>
      <c r="ND1172"/>
      <c r="NE1172"/>
      <c r="NF1172"/>
      <c r="NG1172"/>
      <c r="NH1172"/>
      <c r="NI1172"/>
      <c r="NJ1172"/>
      <c r="NK1172"/>
      <c r="NL1172"/>
      <c r="NM1172"/>
      <c r="NN1172"/>
      <c r="NO1172"/>
      <c r="NP1172"/>
      <c r="NQ1172"/>
      <c r="NR1172"/>
      <c r="NS1172"/>
      <c r="NT1172"/>
      <c r="NU1172"/>
      <c r="NV1172"/>
      <c r="NW1172"/>
      <c r="NX1172"/>
      <c r="NY1172"/>
      <c r="NZ1172"/>
      <c r="OA1172"/>
      <c r="OB1172"/>
      <c r="OC1172"/>
      <c r="OD1172"/>
      <c r="OE1172"/>
      <c r="OF1172"/>
      <c r="OG1172"/>
      <c r="OH1172"/>
      <c r="OI1172"/>
      <c r="OJ1172"/>
      <c r="OK1172"/>
      <c r="OL1172"/>
      <c r="OM1172"/>
      <c r="ON1172"/>
      <c r="OO1172"/>
      <c r="OP1172"/>
      <c r="OQ1172"/>
      <c r="OR1172"/>
      <c r="OS1172"/>
      <c r="OT1172"/>
      <c r="OU1172"/>
      <c r="OV1172"/>
      <c r="OW1172"/>
      <c r="OX1172"/>
      <c r="OY1172"/>
      <c r="OZ1172"/>
      <c r="PA1172"/>
      <c r="PB1172"/>
      <c r="PC1172"/>
      <c r="PD1172"/>
      <c r="PE1172"/>
      <c r="PF1172"/>
      <c r="PG1172"/>
      <c r="PH1172"/>
      <c r="PI1172"/>
      <c r="PJ1172"/>
      <c r="PK1172"/>
      <c r="PL1172"/>
      <c r="PM1172"/>
      <c r="PN1172"/>
      <c r="PO1172"/>
      <c r="PP1172"/>
      <c r="PQ1172"/>
      <c r="PR1172"/>
      <c r="PS1172"/>
      <c r="PT1172"/>
      <c r="PU1172"/>
      <c r="PV1172"/>
      <c r="PW1172"/>
      <c r="PX1172"/>
      <c r="PY1172"/>
      <c r="PZ1172"/>
      <c r="QA1172"/>
      <c r="QB1172"/>
      <c r="QC1172"/>
      <c r="QD1172"/>
      <c r="QE1172"/>
      <c r="QF1172"/>
      <c r="QG1172"/>
      <c r="QH1172"/>
      <c r="QI1172"/>
      <c r="QJ1172"/>
      <c r="QK1172"/>
      <c r="QL1172"/>
      <c r="QM1172"/>
      <c r="QN1172"/>
      <c r="QO1172"/>
      <c r="QP1172"/>
      <c r="QQ1172"/>
      <c r="QR1172"/>
      <c r="QS1172"/>
      <c r="QT1172"/>
      <c r="QU1172"/>
      <c r="QV1172"/>
      <c r="QW1172"/>
      <c r="QX1172"/>
      <c r="QY1172"/>
      <c r="QZ1172"/>
      <c r="RA1172"/>
      <c r="RB1172"/>
      <c r="RC1172"/>
      <c r="RD1172"/>
      <c r="RE1172"/>
      <c r="RF1172"/>
      <c r="RG1172"/>
      <c r="RH1172"/>
      <c r="RI1172"/>
      <c r="RJ1172"/>
      <c r="RK1172"/>
      <c r="RL1172"/>
      <c r="RM1172"/>
      <c r="RN1172"/>
      <c r="RO1172"/>
      <c r="RP1172"/>
      <c r="RQ1172"/>
      <c r="RR1172"/>
      <c r="RS1172"/>
      <c r="RT1172"/>
      <c r="RU1172"/>
      <c r="RV1172"/>
      <c r="RW1172"/>
      <c r="RX1172"/>
      <c r="RY1172"/>
      <c r="RZ1172"/>
      <c r="SA1172"/>
      <c r="SB1172"/>
      <c r="SC1172"/>
      <c r="SD1172"/>
      <c r="SE1172"/>
      <c r="SF1172"/>
      <c r="SG1172"/>
      <c r="SH1172"/>
      <c r="SI1172"/>
      <c r="SJ1172"/>
      <c r="SK1172"/>
      <c r="SL1172"/>
      <c r="SM1172"/>
      <c r="SN1172"/>
      <c r="SO1172"/>
      <c r="SP1172"/>
      <c r="SQ1172"/>
      <c r="SR1172"/>
      <c r="SS1172"/>
      <c r="ST1172"/>
      <c r="SU1172"/>
      <c r="SV1172"/>
      <c r="SW1172"/>
      <c r="SX1172"/>
      <c r="SY1172"/>
      <c r="SZ1172"/>
      <c r="TA1172"/>
      <c r="TB1172"/>
      <c r="TC1172"/>
      <c r="TD1172"/>
      <c r="TE1172"/>
      <c r="TF1172"/>
      <c r="TG1172"/>
      <c r="TH1172"/>
      <c r="TI1172"/>
      <c r="TJ1172"/>
      <c r="TK1172"/>
      <c r="TL1172"/>
      <c r="TM1172"/>
      <c r="TN1172"/>
      <c r="TO1172"/>
      <c r="TP1172"/>
      <c r="TQ1172"/>
      <c r="TR1172"/>
      <c r="TS1172"/>
      <c r="TT1172"/>
      <c r="TU1172"/>
      <c r="TV1172"/>
      <c r="TW1172"/>
      <c r="TX1172"/>
      <c r="TY1172"/>
      <c r="TZ1172"/>
      <c r="UA1172"/>
      <c r="UB1172"/>
      <c r="UC1172"/>
      <c r="UD1172"/>
      <c r="UE1172"/>
      <c r="UF1172"/>
      <c r="UG1172"/>
      <c r="UH1172"/>
      <c r="UI1172"/>
      <c r="UJ1172"/>
      <c r="UK1172"/>
      <c r="UL1172"/>
      <c r="UM1172"/>
      <c r="UN1172"/>
      <c r="UO1172"/>
      <c r="UP1172"/>
      <c r="UQ1172"/>
      <c r="UR1172"/>
      <c r="US1172"/>
      <c r="UT1172"/>
      <c r="UU1172"/>
      <c r="UV1172"/>
      <c r="UW1172"/>
      <c r="UX1172"/>
      <c r="UY1172"/>
      <c r="UZ1172"/>
      <c r="VA1172"/>
      <c r="VB1172"/>
      <c r="VC1172"/>
      <c r="VD1172"/>
      <c r="VE1172"/>
      <c r="VF1172"/>
      <c r="VG1172"/>
      <c r="VH1172"/>
      <c r="VI1172"/>
      <c r="VJ1172"/>
      <c r="VK1172"/>
      <c r="VL1172"/>
      <c r="VM1172"/>
      <c r="VN1172"/>
      <c r="VO1172"/>
      <c r="VP1172"/>
      <c r="VQ1172"/>
      <c r="VR1172"/>
      <c r="VS1172"/>
      <c r="VT1172"/>
      <c r="VU1172"/>
      <c r="VV1172"/>
      <c r="VW1172"/>
      <c r="VX1172"/>
      <c r="VY1172"/>
      <c r="VZ1172"/>
      <c r="WA1172"/>
      <c r="WB1172"/>
      <c r="WC1172"/>
      <c r="WD1172"/>
      <c r="WE1172"/>
      <c r="WF1172"/>
      <c r="WG1172"/>
      <c r="WH1172"/>
      <c r="WI1172"/>
      <c r="WJ1172"/>
      <c r="WK1172"/>
      <c r="WL1172"/>
      <c r="WM1172"/>
      <c r="WN1172"/>
      <c r="WO1172"/>
      <c r="WP1172"/>
      <c r="WQ1172"/>
      <c r="WR1172"/>
      <c r="WS1172"/>
      <c r="WT1172"/>
      <c r="WU1172"/>
      <c r="WV1172"/>
      <c r="WW1172"/>
      <c r="WX1172"/>
      <c r="WY1172"/>
      <c r="WZ1172"/>
      <c r="XA1172"/>
      <c r="XB1172"/>
      <c r="XC1172"/>
      <c r="XD1172"/>
      <c r="XE1172"/>
      <c r="XF1172"/>
      <c r="XG1172"/>
      <c r="XH1172"/>
      <c r="XI1172"/>
      <c r="XJ1172"/>
      <c r="XK1172"/>
      <c r="XL1172"/>
      <c r="XM1172"/>
      <c r="XN1172"/>
      <c r="XO1172"/>
      <c r="XP1172"/>
      <c r="XQ1172"/>
      <c r="XR1172"/>
      <c r="XS1172"/>
      <c r="XT1172"/>
      <c r="XU1172"/>
      <c r="XV1172"/>
      <c r="XW1172"/>
      <c r="XX1172"/>
      <c r="XY1172"/>
      <c r="XZ1172"/>
      <c r="YA1172"/>
      <c r="YB1172"/>
      <c r="YC1172"/>
      <c r="YD1172"/>
      <c r="YE1172"/>
      <c r="YF1172"/>
      <c r="YG1172"/>
      <c r="YH1172"/>
      <c r="YI1172"/>
      <c r="YJ1172"/>
      <c r="YK1172"/>
      <c r="YL1172"/>
      <c r="YM1172"/>
      <c r="YN1172"/>
      <c r="YO1172"/>
      <c r="YP1172"/>
      <c r="YQ1172"/>
      <c r="YR1172"/>
      <c r="YS1172"/>
      <c r="YT1172"/>
      <c r="YU1172"/>
      <c r="YV1172"/>
      <c r="YW1172"/>
      <c r="YX1172"/>
      <c r="YY1172"/>
      <c r="YZ1172"/>
      <c r="ZA1172"/>
      <c r="ZB1172"/>
      <c r="ZC1172"/>
      <c r="ZD1172"/>
      <c r="ZE1172"/>
      <c r="ZF1172"/>
      <c r="ZG1172"/>
      <c r="ZH1172"/>
      <c r="ZI1172"/>
      <c r="ZJ1172"/>
      <c r="ZK1172"/>
      <c r="ZL1172"/>
      <c r="ZM1172"/>
      <c r="ZN1172"/>
      <c r="ZO1172"/>
      <c r="ZP1172"/>
      <c r="ZQ1172"/>
      <c r="ZR1172"/>
      <c r="ZS1172"/>
      <c r="ZT1172"/>
      <c r="ZU1172"/>
      <c r="ZV1172"/>
      <c r="ZW1172"/>
      <c r="ZX1172"/>
      <c r="ZY1172"/>
      <c r="ZZ1172"/>
      <c r="AAA1172"/>
      <c r="AAB1172"/>
      <c r="AAC1172"/>
      <c r="AAD1172"/>
      <c r="AAE1172"/>
      <c r="AAF1172"/>
      <c r="AAG1172"/>
      <c r="AAH1172"/>
      <c r="AAI1172"/>
      <c r="AAJ1172"/>
      <c r="AAK1172"/>
      <c r="AAL1172"/>
      <c r="AAM1172"/>
      <c r="AAN1172"/>
      <c r="AAO1172"/>
      <c r="AAP1172"/>
      <c r="AAQ1172"/>
      <c r="AAR1172"/>
      <c r="AAS1172"/>
      <c r="AAT1172"/>
      <c r="AAU1172"/>
      <c r="AAV1172"/>
      <c r="AAW1172"/>
      <c r="AAX1172"/>
      <c r="AAY1172"/>
      <c r="AAZ1172"/>
      <c r="ABA1172"/>
      <c r="ABB1172"/>
      <c r="ABC1172"/>
      <c r="ABD1172"/>
      <c r="ABE1172"/>
      <c r="ABF1172"/>
      <c r="ABG1172"/>
      <c r="ABH1172"/>
      <c r="ABI1172"/>
      <c r="ABJ1172"/>
      <c r="ABK1172"/>
      <c r="ABL1172"/>
      <c r="ABM1172"/>
      <c r="ABN1172"/>
      <c r="ABO1172"/>
      <c r="ABP1172"/>
      <c r="ABQ1172"/>
      <c r="ABR1172"/>
      <c r="ABS1172"/>
      <c r="ABT1172"/>
      <c r="ABU1172"/>
      <c r="ABV1172"/>
      <c r="ABW1172"/>
      <c r="ABX1172"/>
      <c r="ABY1172"/>
      <c r="ABZ1172"/>
      <c r="ACA1172"/>
      <c r="ACB1172"/>
      <c r="ACC1172"/>
      <c r="ACD1172"/>
      <c r="ACE1172"/>
      <c r="ACF1172"/>
      <c r="ACG1172"/>
      <c r="ACH1172"/>
      <c r="ACI1172"/>
      <c r="ACJ1172"/>
      <c r="ACK1172"/>
      <c r="ACL1172"/>
      <c r="ACM1172"/>
      <c r="ACN1172"/>
      <c r="ACO1172"/>
      <c r="ACP1172"/>
      <c r="ACQ1172"/>
      <c r="ACR1172"/>
      <c r="ACS1172"/>
      <c r="ACT1172"/>
      <c r="ACU1172"/>
      <c r="ACV1172"/>
      <c r="ACW1172"/>
      <c r="ACX1172"/>
      <c r="ACY1172"/>
      <c r="ACZ1172"/>
      <c r="ADA1172"/>
      <c r="ADB1172"/>
      <c r="ADC1172"/>
      <c r="ADD1172"/>
      <c r="ADE1172"/>
      <c r="ADF1172"/>
      <c r="ADG1172"/>
      <c r="ADH1172"/>
      <c r="ADI1172"/>
      <c r="ADJ1172"/>
      <c r="ADK1172"/>
      <c r="ADL1172"/>
      <c r="ADM1172"/>
      <c r="ADN1172"/>
      <c r="ADO1172"/>
      <c r="ADP1172"/>
      <c r="ADQ1172"/>
      <c r="ADR1172"/>
      <c r="ADS1172"/>
      <c r="ADT1172"/>
      <c r="ADU1172"/>
      <c r="ADV1172"/>
      <c r="ADW1172"/>
      <c r="ADX1172"/>
      <c r="ADY1172"/>
      <c r="ADZ1172"/>
      <c r="AEA1172"/>
      <c r="AEB1172"/>
      <c r="AEC1172"/>
      <c r="AED1172"/>
      <c r="AEE1172"/>
      <c r="AEF1172"/>
      <c r="AEG1172"/>
      <c r="AEH1172"/>
      <c r="AEI1172"/>
      <c r="AEJ1172"/>
      <c r="AEK1172"/>
      <c r="AEL1172"/>
      <c r="AEM1172"/>
      <c r="AEN1172"/>
      <c r="AEO1172"/>
      <c r="AEP1172"/>
      <c r="AEQ1172"/>
      <c r="AER1172"/>
      <c r="AES1172"/>
      <c r="AET1172"/>
      <c r="AEU1172"/>
      <c r="AEV1172"/>
      <c r="AEW1172"/>
      <c r="AEX1172"/>
      <c r="AEY1172"/>
      <c r="AEZ1172"/>
      <c r="AFA1172"/>
      <c r="AFB1172"/>
      <c r="AFC1172"/>
      <c r="AFD1172"/>
      <c r="AFE1172"/>
      <c r="AFF1172"/>
      <c r="AFG1172"/>
      <c r="AFH1172"/>
      <c r="AFI1172"/>
      <c r="AFJ1172"/>
      <c r="AFK1172"/>
      <c r="AFL1172"/>
      <c r="AFM1172"/>
      <c r="AFN1172"/>
      <c r="AFO1172"/>
      <c r="AFP1172"/>
      <c r="AFQ1172"/>
      <c r="AFR1172"/>
      <c r="AFS1172"/>
      <c r="AFT1172"/>
      <c r="AFU1172"/>
      <c r="AFV1172"/>
      <c r="AFW1172"/>
      <c r="AFX1172"/>
      <c r="AFY1172"/>
      <c r="AFZ1172"/>
      <c r="AGA1172"/>
      <c r="AGB1172"/>
      <c r="AGC1172"/>
      <c r="AGD1172"/>
      <c r="AGE1172"/>
      <c r="AGF1172"/>
      <c r="AGG1172"/>
      <c r="AGH1172"/>
      <c r="AGI1172"/>
      <c r="AGJ1172"/>
      <c r="AGK1172"/>
      <c r="AGL1172"/>
      <c r="AGM1172"/>
      <c r="AGN1172"/>
      <c r="AGO1172"/>
      <c r="AGP1172"/>
      <c r="AGQ1172"/>
      <c r="AGR1172"/>
      <c r="AGS1172"/>
      <c r="AGT1172"/>
      <c r="AGU1172"/>
      <c r="AGV1172"/>
      <c r="AGW1172"/>
      <c r="AGX1172"/>
      <c r="AGY1172"/>
      <c r="AGZ1172"/>
      <c r="AHA1172"/>
      <c r="AHB1172"/>
      <c r="AHC1172"/>
      <c r="AHD1172"/>
      <c r="AHE1172"/>
      <c r="AHF1172"/>
      <c r="AHG1172"/>
      <c r="AHH1172"/>
      <c r="AHI1172"/>
      <c r="AHJ1172"/>
      <c r="AHK1172"/>
      <c r="AHL1172"/>
      <c r="AHM1172"/>
      <c r="AHN1172"/>
      <c r="AHO1172"/>
      <c r="AHP1172"/>
      <c r="AHQ1172"/>
      <c r="AHR1172"/>
      <c r="AHS1172"/>
      <c r="AHT1172"/>
      <c r="AHU1172"/>
      <c r="AHV1172"/>
      <c r="AHW1172"/>
      <c r="AHX1172"/>
      <c r="AHY1172"/>
      <c r="AHZ1172"/>
      <c r="AIA1172"/>
      <c r="AIB1172"/>
      <c r="AIC1172"/>
      <c r="AID1172"/>
      <c r="AIE1172"/>
      <c r="AIF1172"/>
      <c r="AIG1172"/>
      <c r="AIH1172"/>
      <c r="AII1172"/>
      <c r="AIJ1172"/>
      <c r="AIK1172"/>
      <c r="AIL1172"/>
      <c r="AIM1172"/>
      <c r="AIN1172"/>
      <c r="AIO1172"/>
      <c r="AIP1172"/>
      <c r="AIQ1172"/>
      <c r="AIR1172"/>
      <c r="AIS1172"/>
      <c r="AIT1172"/>
      <c r="AIU1172"/>
      <c r="AIV1172"/>
      <c r="AIW1172"/>
      <c r="AIX1172"/>
      <c r="AIY1172"/>
      <c r="AIZ1172"/>
      <c r="AJA1172"/>
      <c r="AJB1172"/>
      <c r="AJC1172"/>
      <c r="AJD1172"/>
      <c r="AJE1172"/>
      <c r="AJF1172"/>
      <c r="AJG1172"/>
      <c r="AJH1172"/>
      <c r="AJI1172"/>
      <c r="AJJ1172"/>
      <c r="AJK1172"/>
      <c r="AJL1172"/>
      <c r="AJM1172"/>
      <c r="AJN1172"/>
      <c r="AJO1172"/>
      <c r="AJP1172"/>
      <c r="AJQ1172"/>
      <c r="AJR1172"/>
      <c r="AJS1172"/>
      <c r="AJT1172"/>
      <c r="AJU1172"/>
      <c r="AJV1172"/>
      <c r="AJW1172"/>
      <c r="AJX1172"/>
      <c r="AJY1172"/>
      <c r="AJZ1172"/>
      <c r="AKA1172"/>
      <c r="AKB1172"/>
      <c r="AKC1172"/>
      <c r="AKD1172"/>
      <c r="AKE1172"/>
      <c r="AKF1172"/>
      <c r="AKG1172"/>
      <c r="AKH1172"/>
      <c r="AKI1172"/>
      <c r="AKJ1172"/>
      <c r="AKK1172"/>
      <c r="AKL1172"/>
      <c r="AKM1172"/>
      <c r="AKN1172"/>
      <c r="AKO1172"/>
      <c r="AKP1172"/>
      <c r="AKQ1172"/>
      <c r="AKR1172"/>
      <c r="AKS1172"/>
      <c r="AKT1172"/>
      <c r="AKU1172"/>
      <c r="AKV1172"/>
      <c r="AKW1172"/>
      <c r="AKX1172"/>
      <c r="AKY1172"/>
      <c r="AKZ1172"/>
      <c r="ALA1172"/>
      <c r="ALB1172"/>
      <c r="ALC1172"/>
      <c r="ALD1172"/>
      <c r="ALE1172"/>
      <c r="ALF1172"/>
      <c r="ALG1172"/>
      <c r="ALH1172"/>
      <c r="ALI1172"/>
      <c r="ALJ1172"/>
      <c r="ALK1172"/>
      <c r="ALL1172"/>
      <c r="ALM1172"/>
      <c r="ALN1172"/>
      <c r="ALO1172"/>
      <c r="ALP1172"/>
      <c r="ALQ1172"/>
      <c r="ALR1172"/>
      <c r="ALS1172"/>
      <c r="ALT1172"/>
      <c r="ALU1172"/>
      <c r="ALV1172"/>
      <c r="ALW1172"/>
      <c r="ALX1172"/>
      <c r="ALY1172"/>
      <c r="ALZ1172"/>
      <c r="AMA1172"/>
      <c r="AMB1172"/>
      <c r="AMC1172"/>
      <c r="AMD1172"/>
      <c r="AME1172"/>
      <c r="AMF1172"/>
      <c r="AMG1172"/>
      <c r="AMH1172"/>
      <c r="AMI1172"/>
    </row>
    <row r="1173" spans="1:1023" x14ac:dyDescent="0.25">
      <c r="A1173" s="10"/>
      <c r="K1173" s="10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  <c r="IW1173"/>
      <c r="IX1173"/>
      <c r="IY1173"/>
      <c r="IZ1173"/>
      <c r="JA1173"/>
      <c r="JB1173"/>
      <c r="JC1173"/>
      <c r="JD1173"/>
      <c r="JE1173"/>
      <c r="JF1173"/>
      <c r="JG1173"/>
      <c r="JH1173"/>
      <c r="JI1173"/>
      <c r="JJ1173"/>
      <c r="JK1173"/>
      <c r="JL1173"/>
      <c r="JM1173"/>
      <c r="JN1173"/>
      <c r="JO1173"/>
      <c r="JP1173"/>
      <c r="JQ1173"/>
      <c r="JR1173"/>
      <c r="JS1173"/>
      <c r="JT1173"/>
      <c r="JU1173"/>
      <c r="JV1173"/>
      <c r="JW1173"/>
      <c r="JX1173"/>
      <c r="JY1173"/>
      <c r="JZ1173"/>
      <c r="KA1173"/>
      <c r="KB1173"/>
      <c r="KC1173"/>
      <c r="KD1173"/>
      <c r="KE1173"/>
      <c r="KF1173"/>
      <c r="KG1173"/>
      <c r="KH1173"/>
      <c r="KI1173"/>
      <c r="KJ1173"/>
      <c r="KK1173"/>
      <c r="KL1173"/>
      <c r="KM1173"/>
      <c r="KN1173"/>
      <c r="KO1173"/>
      <c r="KP1173"/>
      <c r="KQ1173"/>
      <c r="KR1173"/>
      <c r="KS1173"/>
      <c r="KT1173"/>
      <c r="KU1173"/>
      <c r="KV1173"/>
      <c r="KW1173"/>
      <c r="KX1173"/>
      <c r="KY1173"/>
      <c r="KZ1173"/>
      <c r="LA1173"/>
      <c r="LB1173"/>
      <c r="LC1173"/>
      <c r="LD1173"/>
      <c r="LE1173"/>
      <c r="LF1173"/>
      <c r="LG1173"/>
      <c r="LH1173"/>
      <c r="LI1173"/>
      <c r="LJ1173"/>
      <c r="LK1173"/>
      <c r="LL1173"/>
      <c r="LM1173"/>
      <c r="LN1173"/>
      <c r="LO1173"/>
      <c r="LP1173"/>
      <c r="LQ1173"/>
      <c r="LR1173"/>
      <c r="LS1173"/>
      <c r="LT1173"/>
      <c r="LU1173"/>
      <c r="LV1173"/>
      <c r="LW1173"/>
      <c r="LX1173"/>
      <c r="LY1173"/>
      <c r="LZ1173"/>
      <c r="MA1173"/>
      <c r="MB1173"/>
      <c r="MC1173"/>
      <c r="MD1173"/>
      <c r="ME1173"/>
      <c r="MF1173"/>
      <c r="MG1173"/>
      <c r="MH1173"/>
      <c r="MI1173"/>
      <c r="MJ1173"/>
      <c r="MK1173"/>
      <c r="ML1173"/>
      <c r="MM1173"/>
      <c r="MN1173"/>
      <c r="MO1173"/>
      <c r="MP1173"/>
      <c r="MQ1173"/>
      <c r="MR1173"/>
      <c r="MS1173"/>
      <c r="MT1173"/>
      <c r="MU1173"/>
      <c r="MV1173"/>
      <c r="MW1173"/>
      <c r="MX1173"/>
      <c r="MY1173"/>
      <c r="MZ1173"/>
      <c r="NA1173"/>
      <c r="NB1173"/>
      <c r="NC1173"/>
      <c r="ND1173"/>
      <c r="NE1173"/>
      <c r="NF1173"/>
      <c r="NG1173"/>
      <c r="NH1173"/>
      <c r="NI1173"/>
      <c r="NJ1173"/>
      <c r="NK1173"/>
      <c r="NL1173"/>
      <c r="NM1173"/>
      <c r="NN1173"/>
      <c r="NO1173"/>
      <c r="NP1173"/>
      <c r="NQ1173"/>
      <c r="NR1173"/>
      <c r="NS1173"/>
      <c r="NT1173"/>
      <c r="NU1173"/>
      <c r="NV1173"/>
      <c r="NW1173"/>
      <c r="NX1173"/>
      <c r="NY1173"/>
      <c r="NZ1173"/>
      <c r="OA1173"/>
      <c r="OB1173"/>
      <c r="OC1173"/>
      <c r="OD1173"/>
      <c r="OE1173"/>
      <c r="OF1173"/>
      <c r="OG1173"/>
      <c r="OH1173"/>
      <c r="OI1173"/>
      <c r="OJ1173"/>
      <c r="OK1173"/>
      <c r="OL1173"/>
      <c r="OM1173"/>
      <c r="ON1173"/>
      <c r="OO1173"/>
      <c r="OP1173"/>
      <c r="OQ1173"/>
      <c r="OR1173"/>
      <c r="OS1173"/>
      <c r="OT1173"/>
      <c r="OU1173"/>
      <c r="OV1173"/>
      <c r="OW1173"/>
      <c r="OX1173"/>
      <c r="OY1173"/>
      <c r="OZ1173"/>
      <c r="PA1173"/>
      <c r="PB1173"/>
      <c r="PC1173"/>
      <c r="PD1173"/>
      <c r="PE1173"/>
      <c r="PF1173"/>
      <c r="PG1173"/>
      <c r="PH1173"/>
      <c r="PI1173"/>
      <c r="PJ1173"/>
      <c r="PK1173"/>
      <c r="PL1173"/>
      <c r="PM1173"/>
      <c r="PN1173"/>
      <c r="PO1173"/>
      <c r="PP1173"/>
      <c r="PQ1173"/>
      <c r="PR1173"/>
      <c r="PS1173"/>
      <c r="PT1173"/>
      <c r="PU1173"/>
      <c r="PV1173"/>
      <c r="PW1173"/>
      <c r="PX1173"/>
      <c r="PY1173"/>
      <c r="PZ1173"/>
      <c r="QA1173"/>
      <c r="QB1173"/>
      <c r="QC1173"/>
      <c r="QD1173"/>
      <c r="QE1173"/>
      <c r="QF1173"/>
      <c r="QG1173"/>
      <c r="QH1173"/>
      <c r="QI1173"/>
      <c r="QJ1173"/>
      <c r="QK1173"/>
      <c r="QL1173"/>
      <c r="QM1173"/>
      <c r="QN1173"/>
      <c r="QO1173"/>
      <c r="QP1173"/>
      <c r="QQ1173"/>
      <c r="QR1173"/>
      <c r="QS1173"/>
      <c r="QT1173"/>
      <c r="QU1173"/>
      <c r="QV1173"/>
      <c r="QW1173"/>
      <c r="QX1173"/>
      <c r="QY1173"/>
      <c r="QZ1173"/>
      <c r="RA1173"/>
      <c r="RB1173"/>
      <c r="RC1173"/>
      <c r="RD1173"/>
      <c r="RE1173"/>
      <c r="RF1173"/>
      <c r="RG1173"/>
      <c r="RH1173"/>
      <c r="RI1173"/>
      <c r="RJ1173"/>
      <c r="RK1173"/>
      <c r="RL1173"/>
      <c r="RM1173"/>
      <c r="RN1173"/>
      <c r="RO1173"/>
      <c r="RP1173"/>
      <c r="RQ1173"/>
      <c r="RR1173"/>
      <c r="RS1173"/>
      <c r="RT1173"/>
      <c r="RU1173"/>
      <c r="RV1173"/>
      <c r="RW1173"/>
      <c r="RX1173"/>
      <c r="RY1173"/>
      <c r="RZ1173"/>
      <c r="SA1173"/>
      <c r="SB1173"/>
      <c r="SC1173"/>
      <c r="SD1173"/>
      <c r="SE1173"/>
      <c r="SF1173"/>
      <c r="SG1173"/>
      <c r="SH1173"/>
      <c r="SI1173"/>
      <c r="SJ1173"/>
      <c r="SK1173"/>
      <c r="SL1173"/>
      <c r="SM1173"/>
      <c r="SN1173"/>
      <c r="SO1173"/>
      <c r="SP1173"/>
      <c r="SQ1173"/>
      <c r="SR1173"/>
      <c r="SS1173"/>
      <c r="ST1173"/>
      <c r="SU1173"/>
      <c r="SV1173"/>
      <c r="SW1173"/>
      <c r="SX1173"/>
      <c r="SY1173"/>
      <c r="SZ1173"/>
      <c r="TA1173"/>
      <c r="TB1173"/>
      <c r="TC1173"/>
      <c r="TD1173"/>
      <c r="TE1173"/>
      <c r="TF1173"/>
      <c r="TG1173"/>
      <c r="TH1173"/>
      <c r="TI1173"/>
      <c r="TJ1173"/>
      <c r="TK1173"/>
      <c r="TL1173"/>
      <c r="TM1173"/>
      <c r="TN1173"/>
      <c r="TO1173"/>
      <c r="TP1173"/>
      <c r="TQ1173"/>
      <c r="TR1173"/>
      <c r="TS1173"/>
      <c r="TT1173"/>
      <c r="TU1173"/>
      <c r="TV1173"/>
      <c r="TW1173"/>
      <c r="TX1173"/>
      <c r="TY1173"/>
      <c r="TZ1173"/>
      <c r="UA1173"/>
      <c r="UB1173"/>
      <c r="UC1173"/>
      <c r="UD1173"/>
      <c r="UE1173"/>
      <c r="UF1173"/>
      <c r="UG1173"/>
      <c r="UH1173"/>
      <c r="UI1173"/>
      <c r="UJ1173"/>
      <c r="UK1173"/>
      <c r="UL1173"/>
      <c r="UM1173"/>
      <c r="UN1173"/>
      <c r="UO1173"/>
      <c r="UP1173"/>
      <c r="UQ1173"/>
      <c r="UR1173"/>
      <c r="US1173"/>
      <c r="UT1173"/>
      <c r="UU1173"/>
      <c r="UV1173"/>
      <c r="UW1173"/>
      <c r="UX1173"/>
      <c r="UY1173"/>
      <c r="UZ1173"/>
      <c r="VA1173"/>
      <c r="VB1173"/>
      <c r="VC1173"/>
      <c r="VD1173"/>
      <c r="VE1173"/>
      <c r="VF1173"/>
      <c r="VG1173"/>
      <c r="VH1173"/>
      <c r="VI1173"/>
      <c r="VJ1173"/>
      <c r="VK1173"/>
      <c r="VL1173"/>
      <c r="VM1173"/>
      <c r="VN1173"/>
      <c r="VO1173"/>
      <c r="VP1173"/>
      <c r="VQ1173"/>
      <c r="VR1173"/>
      <c r="VS1173"/>
      <c r="VT1173"/>
      <c r="VU1173"/>
      <c r="VV1173"/>
      <c r="VW1173"/>
      <c r="VX1173"/>
      <c r="VY1173"/>
      <c r="VZ1173"/>
      <c r="WA1173"/>
      <c r="WB1173"/>
      <c r="WC1173"/>
      <c r="WD1173"/>
      <c r="WE1173"/>
      <c r="WF1173"/>
      <c r="WG1173"/>
      <c r="WH1173"/>
      <c r="WI1173"/>
      <c r="WJ1173"/>
      <c r="WK1173"/>
      <c r="WL1173"/>
      <c r="WM1173"/>
      <c r="WN1173"/>
      <c r="WO1173"/>
      <c r="WP1173"/>
      <c r="WQ1173"/>
      <c r="WR1173"/>
      <c r="WS1173"/>
      <c r="WT1173"/>
      <c r="WU1173"/>
      <c r="WV1173"/>
      <c r="WW1173"/>
      <c r="WX1173"/>
      <c r="WY1173"/>
      <c r="WZ1173"/>
      <c r="XA1173"/>
      <c r="XB1173"/>
      <c r="XC1173"/>
      <c r="XD1173"/>
      <c r="XE1173"/>
      <c r="XF1173"/>
      <c r="XG1173"/>
      <c r="XH1173"/>
      <c r="XI1173"/>
      <c r="XJ1173"/>
      <c r="XK1173"/>
      <c r="XL1173"/>
      <c r="XM1173"/>
      <c r="XN1173"/>
      <c r="XO1173"/>
      <c r="XP1173"/>
      <c r="XQ1173"/>
      <c r="XR1173"/>
      <c r="XS1173"/>
      <c r="XT1173"/>
      <c r="XU1173"/>
      <c r="XV1173"/>
      <c r="XW1173"/>
      <c r="XX1173"/>
      <c r="XY1173"/>
      <c r="XZ1173"/>
      <c r="YA1173"/>
      <c r="YB1173"/>
      <c r="YC1173"/>
      <c r="YD1173"/>
      <c r="YE1173"/>
      <c r="YF1173"/>
      <c r="YG1173"/>
      <c r="YH1173"/>
      <c r="YI1173"/>
      <c r="YJ1173"/>
      <c r="YK1173"/>
      <c r="YL1173"/>
      <c r="YM1173"/>
      <c r="YN1173"/>
      <c r="YO1173"/>
      <c r="YP1173"/>
      <c r="YQ1173"/>
      <c r="YR1173"/>
      <c r="YS1173"/>
      <c r="YT1173"/>
      <c r="YU1173"/>
      <c r="YV1173"/>
      <c r="YW1173"/>
      <c r="YX1173"/>
      <c r="YY1173"/>
      <c r="YZ1173"/>
      <c r="ZA1173"/>
      <c r="ZB1173"/>
      <c r="ZC1173"/>
      <c r="ZD1173"/>
      <c r="ZE1173"/>
      <c r="ZF1173"/>
      <c r="ZG1173"/>
      <c r="ZH1173"/>
      <c r="ZI1173"/>
      <c r="ZJ1173"/>
      <c r="ZK1173"/>
      <c r="ZL1173"/>
      <c r="ZM1173"/>
      <c r="ZN1173"/>
      <c r="ZO1173"/>
      <c r="ZP1173"/>
      <c r="ZQ1173"/>
      <c r="ZR1173"/>
      <c r="ZS1173"/>
      <c r="ZT1173"/>
      <c r="ZU1173"/>
      <c r="ZV1173"/>
      <c r="ZW1173"/>
      <c r="ZX1173"/>
      <c r="ZY1173"/>
      <c r="ZZ1173"/>
      <c r="AAA1173"/>
      <c r="AAB1173"/>
      <c r="AAC1173"/>
      <c r="AAD1173"/>
      <c r="AAE1173"/>
      <c r="AAF1173"/>
      <c r="AAG1173"/>
      <c r="AAH1173"/>
      <c r="AAI1173"/>
      <c r="AAJ1173"/>
      <c r="AAK1173"/>
      <c r="AAL1173"/>
      <c r="AAM1173"/>
      <c r="AAN1173"/>
      <c r="AAO1173"/>
      <c r="AAP1173"/>
      <c r="AAQ1173"/>
      <c r="AAR1173"/>
      <c r="AAS1173"/>
      <c r="AAT1173"/>
      <c r="AAU1173"/>
      <c r="AAV1173"/>
      <c r="AAW1173"/>
      <c r="AAX1173"/>
      <c r="AAY1173"/>
      <c r="AAZ1173"/>
      <c r="ABA1173"/>
      <c r="ABB1173"/>
      <c r="ABC1173"/>
      <c r="ABD1173"/>
      <c r="ABE1173"/>
      <c r="ABF1173"/>
      <c r="ABG1173"/>
      <c r="ABH1173"/>
      <c r="ABI1173"/>
      <c r="ABJ1173"/>
      <c r="ABK1173"/>
      <c r="ABL1173"/>
      <c r="ABM1173"/>
      <c r="ABN1173"/>
      <c r="ABO1173"/>
      <c r="ABP1173"/>
      <c r="ABQ1173"/>
      <c r="ABR1173"/>
      <c r="ABS1173"/>
      <c r="ABT1173"/>
      <c r="ABU1173"/>
      <c r="ABV1173"/>
      <c r="ABW1173"/>
      <c r="ABX1173"/>
      <c r="ABY1173"/>
      <c r="ABZ1173"/>
      <c r="ACA1173"/>
      <c r="ACB1173"/>
      <c r="ACC1173"/>
      <c r="ACD1173"/>
      <c r="ACE1173"/>
      <c r="ACF1173"/>
      <c r="ACG1173"/>
      <c r="ACH1173"/>
      <c r="ACI1173"/>
      <c r="ACJ1173"/>
      <c r="ACK1173"/>
      <c r="ACL1173"/>
      <c r="ACM1173"/>
      <c r="ACN1173"/>
      <c r="ACO1173"/>
      <c r="ACP1173"/>
      <c r="ACQ1173"/>
      <c r="ACR1173"/>
      <c r="ACS1173"/>
      <c r="ACT1173"/>
      <c r="ACU1173"/>
      <c r="ACV1173"/>
      <c r="ACW1173"/>
      <c r="ACX1173"/>
      <c r="ACY1173"/>
      <c r="ACZ1173"/>
      <c r="ADA1173"/>
      <c r="ADB1173"/>
      <c r="ADC1173"/>
      <c r="ADD1173"/>
      <c r="ADE1173"/>
      <c r="ADF1173"/>
      <c r="ADG1173"/>
      <c r="ADH1173"/>
      <c r="ADI1173"/>
      <c r="ADJ1173"/>
      <c r="ADK1173"/>
      <c r="ADL1173"/>
      <c r="ADM1173"/>
      <c r="ADN1173"/>
      <c r="ADO1173"/>
      <c r="ADP1173"/>
      <c r="ADQ1173"/>
      <c r="ADR1173"/>
      <c r="ADS1173"/>
      <c r="ADT1173"/>
      <c r="ADU1173"/>
      <c r="ADV1173"/>
      <c r="ADW1173"/>
      <c r="ADX1173"/>
      <c r="ADY1173"/>
      <c r="ADZ1173"/>
      <c r="AEA1173"/>
      <c r="AEB1173"/>
      <c r="AEC1173"/>
      <c r="AED1173"/>
      <c r="AEE1173"/>
      <c r="AEF1173"/>
      <c r="AEG1173"/>
      <c r="AEH1173"/>
      <c r="AEI1173"/>
      <c r="AEJ1173"/>
      <c r="AEK1173"/>
      <c r="AEL1173"/>
      <c r="AEM1173"/>
      <c r="AEN1173"/>
      <c r="AEO1173"/>
      <c r="AEP1173"/>
      <c r="AEQ1173"/>
      <c r="AER1173"/>
      <c r="AES1173"/>
      <c r="AET1173"/>
      <c r="AEU1173"/>
      <c r="AEV1173"/>
      <c r="AEW1173"/>
      <c r="AEX1173"/>
      <c r="AEY1173"/>
      <c r="AEZ1173"/>
      <c r="AFA1173"/>
      <c r="AFB1173"/>
      <c r="AFC1173"/>
      <c r="AFD1173"/>
      <c r="AFE1173"/>
      <c r="AFF1173"/>
      <c r="AFG1173"/>
      <c r="AFH1173"/>
      <c r="AFI1173"/>
      <c r="AFJ1173"/>
      <c r="AFK1173"/>
      <c r="AFL1173"/>
      <c r="AFM1173"/>
      <c r="AFN1173"/>
      <c r="AFO1173"/>
      <c r="AFP1173"/>
      <c r="AFQ1173"/>
      <c r="AFR1173"/>
      <c r="AFS1173"/>
      <c r="AFT1173"/>
      <c r="AFU1173"/>
      <c r="AFV1173"/>
      <c r="AFW1173"/>
      <c r="AFX1173"/>
      <c r="AFY1173"/>
      <c r="AFZ1173"/>
      <c r="AGA1173"/>
      <c r="AGB1173"/>
      <c r="AGC1173"/>
      <c r="AGD1173"/>
      <c r="AGE1173"/>
      <c r="AGF1173"/>
      <c r="AGG1173"/>
      <c r="AGH1173"/>
      <c r="AGI1173"/>
      <c r="AGJ1173"/>
      <c r="AGK1173"/>
      <c r="AGL1173"/>
      <c r="AGM1173"/>
      <c r="AGN1173"/>
      <c r="AGO1173"/>
      <c r="AGP1173"/>
      <c r="AGQ1173"/>
      <c r="AGR1173"/>
      <c r="AGS1173"/>
      <c r="AGT1173"/>
      <c r="AGU1173"/>
      <c r="AGV1173"/>
      <c r="AGW1173"/>
      <c r="AGX1173"/>
      <c r="AGY1173"/>
      <c r="AGZ1173"/>
      <c r="AHA1173"/>
      <c r="AHB1173"/>
      <c r="AHC1173"/>
      <c r="AHD1173"/>
      <c r="AHE1173"/>
      <c r="AHF1173"/>
      <c r="AHG1173"/>
      <c r="AHH1173"/>
      <c r="AHI1173"/>
      <c r="AHJ1173"/>
      <c r="AHK1173"/>
      <c r="AHL1173"/>
      <c r="AHM1173"/>
      <c r="AHN1173"/>
      <c r="AHO1173"/>
      <c r="AHP1173"/>
      <c r="AHQ1173"/>
      <c r="AHR1173"/>
      <c r="AHS1173"/>
      <c r="AHT1173"/>
      <c r="AHU1173"/>
      <c r="AHV1173"/>
      <c r="AHW1173"/>
      <c r="AHX1173"/>
      <c r="AHY1173"/>
      <c r="AHZ1173"/>
      <c r="AIA1173"/>
      <c r="AIB1173"/>
      <c r="AIC1173"/>
      <c r="AID1173"/>
      <c r="AIE1173"/>
      <c r="AIF1173"/>
      <c r="AIG1173"/>
      <c r="AIH1173"/>
      <c r="AII1173"/>
      <c r="AIJ1173"/>
      <c r="AIK1173"/>
      <c r="AIL1173"/>
      <c r="AIM1173"/>
      <c r="AIN1173"/>
      <c r="AIO1173"/>
      <c r="AIP1173"/>
      <c r="AIQ1173"/>
      <c r="AIR1173"/>
      <c r="AIS1173"/>
      <c r="AIT1173"/>
      <c r="AIU1173"/>
      <c r="AIV1173"/>
      <c r="AIW1173"/>
      <c r="AIX1173"/>
      <c r="AIY1173"/>
      <c r="AIZ1173"/>
      <c r="AJA1173"/>
      <c r="AJB1173"/>
      <c r="AJC1173"/>
      <c r="AJD1173"/>
      <c r="AJE1173"/>
      <c r="AJF1173"/>
      <c r="AJG1173"/>
      <c r="AJH1173"/>
      <c r="AJI1173"/>
      <c r="AJJ1173"/>
      <c r="AJK1173"/>
      <c r="AJL1173"/>
      <c r="AJM1173"/>
      <c r="AJN1173"/>
      <c r="AJO1173"/>
      <c r="AJP1173"/>
      <c r="AJQ1173"/>
      <c r="AJR1173"/>
      <c r="AJS1173"/>
      <c r="AJT1173"/>
      <c r="AJU1173"/>
      <c r="AJV1173"/>
      <c r="AJW1173"/>
      <c r="AJX1173"/>
      <c r="AJY1173"/>
      <c r="AJZ1173"/>
      <c r="AKA1173"/>
      <c r="AKB1173"/>
      <c r="AKC1173"/>
      <c r="AKD1173"/>
      <c r="AKE1173"/>
      <c r="AKF1173"/>
      <c r="AKG1173"/>
      <c r="AKH1173"/>
      <c r="AKI1173"/>
      <c r="AKJ1173"/>
      <c r="AKK1173"/>
      <c r="AKL1173"/>
      <c r="AKM1173"/>
      <c r="AKN1173"/>
      <c r="AKO1173"/>
      <c r="AKP1173"/>
      <c r="AKQ1173"/>
      <c r="AKR1173"/>
      <c r="AKS1173"/>
      <c r="AKT1173"/>
      <c r="AKU1173"/>
      <c r="AKV1173"/>
      <c r="AKW1173"/>
      <c r="AKX1173"/>
      <c r="AKY1173"/>
      <c r="AKZ1173"/>
      <c r="ALA1173"/>
      <c r="ALB1173"/>
      <c r="ALC1173"/>
      <c r="ALD1173"/>
      <c r="ALE1173"/>
      <c r="ALF1173"/>
      <c r="ALG1173"/>
      <c r="ALH1173"/>
      <c r="ALI1173"/>
      <c r="ALJ1173"/>
      <c r="ALK1173"/>
      <c r="ALL1173"/>
      <c r="ALM1173"/>
      <c r="ALN1173"/>
      <c r="ALO1173"/>
      <c r="ALP1173"/>
      <c r="ALQ1173"/>
      <c r="ALR1173"/>
      <c r="ALS1173"/>
      <c r="ALT1173"/>
      <c r="ALU1173"/>
      <c r="ALV1173"/>
      <c r="ALW1173"/>
      <c r="ALX1173"/>
      <c r="ALY1173"/>
      <c r="ALZ1173"/>
      <c r="AMA1173"/>
      <c r="AMB1173"/>
      <c r="AMC1173"/>
      <c r="AMD1173"/>
      <c r="AME1173"/>
      <c r="AMF1173"/>
      <c r="AMG1173"/>
      <c r="AMH1173"/>
      <c r="AMI1173"/>
    </row>
    <row r="1174" spans="1:1023" x14ac:dyDescent="0.25">
      <c r="A1174" s="10"/>
      <c r="K1174" s="10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  <c r="IW1174"/>
      <c r="IX1174"/>
      <c r="IY1174"/>
      <c r="IZ1174"/>
      <c r="JA1174"/>
      <c r="JB1174"/>
      <c r="JC1174"/>
      <c r="JD1174"/>
      <c r="JE1174"/>
      <c r="JF1174"/>
      <c r="JG1174"/>
      <c r="JH1174"/>
      <c r="JI1174"/>
      <c r="JJ1174"/>
      <c r="JK1174"/>
      <c r="JL1174"/>
      <c r="JM1174"/>
      <c r="JN1174"/>
      <c r="JO1174"/>
      <c r="JP1174"/>
      <c r="JQ1174"/>
      <c r="JR1174"/>
      <c r="JS1174"/>
      <c r="JT1174"/>
      <c r="JU1174"/>
      <c r="JV1174"/>
      <c r="JW1174"/>
      <c r="JX1174"/>
      <c r="JY1174"/>
      <c r="JZ1174"/>
      <c r="KA1174"/>
      <c r="KB1174"/>
      <c r="KC1174"/>
      <c r="KD1174"/>
      <c r="KE1174"/>
      <c r="KF1174"/>
      <c r="KG1174"/>
      <c r="KH1174"/>
      <c r="KI1174"/>
      <c r="KJ1174"/>
      <c r="KK1174"/>
      <c r="KL1174"/>
      <c r="KM1174"/>
      <c r="KN1174"/>
      <c r="KO1174"/>
      <c r="KP1174"/>
      <c r="KQ1174"/>
      <c r="KR1174"/>
      <c r="KS1174"/>
      <c r="KT1174"/>
      <c r="KU1174"/>
      <c r="KV1174"/>
      <c r="KW1174"/>
      <c r="KX1174"/>
      <c r="KY1174"/>
      <c r="KZ1174"/>
      <c r="LA1174"/>
      <c r="LB1174"/>
      <c r="LC1174"/>
      <c r="LD1174"/>
      <c r="LE1174"/>
      <c r="LF1174"/>
      <c r="LG1174"/>
      <c r="LH1174"/>
      <c r="LI1174"/>
      <c r="LJ1174"/>
      <c r="LK1174"/>
      <c r="LL1174"/>
      <c r="LM1174"/>
      <c r="LN1174"/>
      <c r="LO1174"/>
      <c r="LP1174"/>
      <c r="LQ1174"/>
      <c r="LR1174"/>
      <c r="LS1174"/>
      <c r="LT1174"/>
      <c r="LU1174"/>
      <c r="LV1174"/>
      <c r="LW1174"/>
      <c r="LX1174"/>
      <c r="LY1174"/>
      <c r="LZ1174"/>
      <c r="MA1174"/>
      <c r="MB1174"/>
      <c r="MC1174"/>
      <c r="MD1174"/>
      <c r="ME1174"/>
      <c r="MF1174"/>
      <c r="MG1174"/>
      <c r="MH1174"/>
      <c r="MI1174"/>
      <c r="MJ1174"/>
      <c r="MK1174"/>
      <c r="ML1174"/>
      <c r="MM1174"/>
      <c r="MN1174"/>
      <c r="MO1174"/>
      <c r="MP1174"/>
      <c r="MQ1174"/>
      <c r="MR1174"/>
      <c r="MS1174"/>
      <c r="MT1174"/>
      <c r="MU1174"/>
      <c r="MV1174"/>
      <c r="MW1174"/>
      <c r="MX1174"/>
      <c r="MY1174"/>
      <c r="MZ1174"/>
      <c r="NA1174"/>
      <c r="NB1174"/>
      <c r="NC1174"/>
      <c r="ND1174"/>
      <c r="NE1174"/>
      <c r="NF1174"/>
      <c r="NG1174"/>
      <c r="NH1174"/>
      <c r="NI1174"/>
      <c r="NJ1174"/>
      <c r="NK1174"/>
      <c r="NL1174"/>
      <c r="NM1174"/>
      <c r="NN1174"/>
      <c r="NO1174"/>
      <c r="NP1174"/>
      <c r="NQ1174"/>
      <c r="NR1174"/>
      <c r="NS1174"/>
      <c r="NT1174"/>
      <c r="NU1174"/>
      <c r="NV1174"/>
      <c r="NW1174"/>
      <c r="NX1174"/>
      <c r="NY1174"/>
      <c r="NZ1174"/>
      <c r="OA1174"/>
      <c r="OB1174"/>
      <c r="OC1174"/>
      <c r="OD1174"/>
      <c r="OE1174"/>
      <c r="OF1174"/>
      <c r="OG1174"/>
      <c r="OH1174"/>
      <c r="OI1174"/>
      <c r="OJ1174"/>
      <c r="OK1174"/>
      <c r="OL1174"/>
      <c r="OM1174"/>
      <c r="ON1174"/>
      <c r="OO1174"/>
      <c r="OP1174"/>
      <c r="OQ1174"/>
      <c r="OR1174"/>
      <c r="OS1174"/>
      <c r="OT1174"/>
      <c r="OU1174"/>
      <c r="OV1174"/>
      <c r="OW1174"/>
      <c r="OX1174"/>
      <c r="OY1174"/>
      <c r="OZ1174"/>
      <c r="PA1174"/>
      <c r="PB1174"/>
      <c r="PC1174"/>
      <c r="PD1174"/>
      <c r="PE1174"/>
      <c r="PF1174"/>
      <c r="PG1174"/>
      <c r="PH1174"/>
      <c r="PI1174"/>
      <c r="PJ1174"/>
      <c r="PK1174"/>
      <c r="PL1174"/>
      <c r="PM1174"/>
      <c r="PN1174"/>
      <c r="PO1174"/>
      <c r="PP1174"/>
      <c r="PQ1174"/>
      <c r="PR1174"/>
      <c r="PS1174"/>
      <c r="PT1174"/>
      <c r="PU1174"/>
      <c r="PV1174"/>
      <c r="PW1174"/>
      <c r="PX1174"/>
      <c r="PY1174"/>
      <c r="PZ1174"/>
      <c r="QA1174"/>
      <c r="QB1174"/>
      <c r="QC1174"/>
      <c r="QD1174"/>
      <c r="QE1174"/>
      <c r="QF1174"/>
      <c r="QG1174"/>
      <c r="QH1174"/>
      <c r="QI1174"/>
      <c r="QJ1174"/>
      <c r="QK1174"/>
      <c r="QL1174"/>
      <c r="QM1174"/>
      <c r="QN1174"/>
      <c r="QO1174"/>
      <c r="QP1174"/>
      <c r="QQ1174"/>
      <c r="QR1174"/>
      <c r="QS1174"/>
      <c r="QT1174"/>
      <c r="QU1174"/>
      <c r="QV1174"/>
      <c r="QW1174"/>
      <c r="QX1174"/>
      <c r="QY1174"/>
      <c r="QZ1174"/>
      <c r="RA1174"/>
      <c r="RB1174"/>
      <c r="RC1174"/>
      <c r="RD1174"/>
      <c r="RE1174"/>
      <c r="RF1174"/>
      <c r="RG1174"/>
      <c r="RH1174"/>
      <c r="RI1174"/>
      <c r="RJ1174"/>
      <c r="RK1174"/>
      <c r="RL1174"/>
      <c r="RM1174"/>
      <c r="RN1174"/>
      <c r="RO1174"/>
      <c r="RP1174"/>
      <c r="RQ1174"/>
      <c r="RR1174"/>
      <c r="RS1174"/>
      <c r="RT1174"/>
      <c r="RU1174"/>
      <c r="RV1174"/>
      <c r="RW1174"/>
      <c r="RX1174"/>
      <c r="RY1174"/>
      <c r="RZ1174"/>
      <c r="SA1174"/>
      <c r="SB1174"/>
      <c r="SC1174"/>
      <c r="SD1174"/>
      <c r="SE1174"/>
      <c r="SF1174"/>
      <c r="SG1174"/>
      <c r="SH1174"/>
      <c r="SI1174"/>
      <c r="SJ1174"/>
      <c r="SK1174"/>
      <c r="SL1174"/>
      <c r="SM1174"/>
      <c r="SN1174"/>
      <c r="SO1174"/>
      <c r="SP1174"/>
      <c r="SQ1174"/>
      <c r="SR1174"/>
      <c r="SS1174"/>
      <c r="ST1174"/>
      <c r="SU1174"/>
      <c r="SV1174"/>
      <c r="SW1174"/>
      <c r="SX1174"/>
      <c r="SY1174"/>
      <c r="SZ1174"/>
      <c r="TA1174"/>
      <c r="TB1174"/>
      <c r="TC1174"/>
      <c r="TD1174"/>
      <c r="TE1174"/>
      <c r="TF1174"/>
      <c r="TG1174"/>
      <c r="TH1174"/>
      <c r="TI1174"/>
      <c r="TJ1174"/>
      <c r="TK1174"/>
      <c r="TL1174"/>
      <c r="TM1174"/>
      <c r="TN1174"/>
      <c r="TO1174"/>
      <c r="TP1174"/>
      <c r="TQ1174"/>
      <c r="TR1174"/>
      <c r="TS1174"/>
      <c r="TT1174"/>
      <c r="TU1174"/>
      <c r="TV1174"/>
      <c r="TW1174"/>
      <c r="TX1174"/>
      <c r="TY1174"/>
      <c r="TZ1174"/>
      <c r="UA1174"/>
      <c r="UB1174"/>
      <c r="UC1174"/>
      <c r="UD1174"/>
      <c r="UE1174"/>
      <c r="UF1174"/>
      <c r="UG1174"/>
      <c r="UH1174"/>
      <c r="UI1174"/>
      <c r="UJ1174"/>
      <c r="UK1174"/>
      <c r="UL1174"/>
      <c r="UM1174"/>
      <c r="UN1174"/>
      <c r="UO1174"/>
      <c r="UP1174"/>
      <c r="UQ1174"/>
      <c r="UR1174"/>
      <c r="US1174"/>
      <c r="UT1174"/>
      <c r="UU1174"/>
      <c r="UV1174"/>
      <c r="UW1174"/>
      <c r="UX1174"/>
      <c r="UY1174"/>
      <c r="UZ1174"/>
      <c r="VA1174"/>
      <c r="VB1174"/>
      <c r="VC1174"/>
      <c r="VD1174"/>
      <c r="VE1174"/>
      <c r="VF1174"/>
      <c r="VG1174"/>
      <c r="VH1174"/>
      <c r="VI1174"/>
      <c r="VJ1174"/>
      <c r="VK1174"/>
      <c r="VL1174"/>
      <c r="VM1174"/>
      <c r="VN1174"/>
      <c r="VO1174"/>
      <c r="VP1174"/>
      <c r="VQ1174"/>
      <c r="VR1174"/>
      <c r="VS1174"/>
      <c r="VT1174"/>
      <c r="VU1174"/>
      <c r="VV1174"/>
      <c r="VW1174"/>
      <c r="VX1174"/>
      <c r="VY1174"/>
      <c r="VZ1174"/>
      <c r="WA1174"/>
      <c r="WB1174"/>
      <c r="WC1174"/>
      <c r="WD1174"/>
      <c r="WE1174"/>
      <c r="WF1174"/>
      <c r="WG1174"/>
      <c r="WH1174"/>
      <c r="WI1174"/>
      <c r="WJ1174"/>
      <c r="WK1174"/>
      <c r="WL1174"/>
      <c r="WM1174"/>
      <c r="WN1174"/>
      <c r="WO1174"/>
      <c r="WP1174"/>
      <c r="WQ1174"/>
      <c r="WR1174"/>
      <c r="WS1174"/>
      <c r="WT1174"/>
      <c r="WU1174"/>
      <c r="WV1174"/>
      <c r="WW1174"/>
      <c r="WX1174"/>
      <c r="WY1174"/>
      <c r="WZ1174"/>
      <c r="XA1174"/>
      <c r="XB1174"/>
      <c r="XC1174"/>
      <c r="XD1174"/>
      <c r="XE1174"/>
      <c r="XF1174"/>
      <c r="XG1174"/>
      <c r="XH1174"/>
      <c r="XI1174"/>
      <c r="XJ1174"/>
      <c r="XK1174"/>
      <c r="XL1174"/>
      <c r="XM1174"/>
      <c r="XN1174"/>
      <c r="XO1174"/>
      <c r="XP1174"/>
      <c r="XQ1174"/>
      <c r="XR1174"/>
      <c r="XS1174"/>
      <c r="XT1174"/>
      <c r="XU1174"/>
      <c r="XV1174"/>
      <c r="XW1174"/>
      <c r="XX1174"/>
      <c r="XY1174"/>
      <c r="XZ1174"/>
      <c r="YA1174"/>
      <c r="YB1174"/>
      <c r="YC1174"/>
      <c r="YD1174"/>
      <c r="YE1174"/>
      <c r="YF1174"/>
      <c r="YG1174"/>
      <c r="YH1174"/>
      <c r="YI1174"/>
      <c r="YJ1174"/>
      <c r="YK1174"/>
      <c r="YL1174"/>
      <c r="YM1174"/>
      <c r="YN1174"/>
      <c r="YO1174"/>
      <c r="YP1174"/>
      <c r="YQ1174"/>
      <c r="YR1174"/>
      <c r="YS1174"/>
      <c r="YT1174"/>
      <c r="YU1174"/>
      <c r="YV1174"/>
      <c r="YW1174"/>
      <c r="YX1174"/>
      <c r="YY1174"/>
      <c r="YZ1174"/>
      <c r="ZA1174"/>
      <c r="ZB1174"/>
      <c r="ZC1174"/>
      <c r="ZD1174"/>
      <c r="ZE1174"/>
      <c r="ZF1174"/>
      <c r="ZG1174"/>
      <c r="ZH1174"/>
      <c r="ZI1174"/>
      <c r="ZJ1174"/>
      <c r="ZK1174"/>
      <c r="ZL1174"/>
      <c r="ZM1174"/>
      <c r="ZN1174"/>
      <c r="ZO1174"/>
      <c r="ZP1174"/>
      <c r="ZQ1174"/>
      <c r="ZR1174"/>
      <c r="ZS1174"/>
      <c r="ZT1174"/>
      <c r="ZU1174"/>
      <c r="ZV1174"/>
      <c r="ZW1174"/>
      <c r="ZX1174"/>
      <c r="ZY1174"/>
      <c r="ZZ1174"/>
      <c r="AAA1174"/>
      <c r="AAB1174"/>
      <c r="AAC1174"/>
      <c r="AAD1174"/>
      <c r="AAE1174"/>
      <c r="AAF1174"/>
      <c r="AAG1174"/>
      <c r="AAH1174"/>
      <c r="AAI1174"/>
      <c r="AAJ1174"/>
      <c r="AAK1174"/>
      <c r="AAL1174"/>
      <c r="AAM1174"/>
      <c r="AAN1174"/>
      <c r="AAO1174"/>
      <c r="AAP1174"/>
      <c r="AAQ1174"/>
      <c r="AAR1174"/>
      <c r="AAS1174"/>
      <c r="AAT1174"/>
      <c r="AAU1174"/>
      <c r="AAV1174"/>
      <c r="AAW1174"/>
      <c r="AAX1174"/>
      <c r="AAY1174"/>
      <c r="AAZ1174"/>
      <c r="ABA1174"/>
      <c r="ABB1174"/>
      <c r="ABC1174"/>
      <c r="ABD1174"/>
      <c r="ABE1174"/>
      <c r="ABF1174"/>
      <c r="ABG1174"/>
      <c r="ABH1174"/>
      <c r="ABI1174"/>
      <c r="ABJ1174"/>
      <c r="ABK1174"/>
      <c r="ABL1174"/>
      <c r="ABM1174"/>
      <c r="ABN1174"/>
      <c r="ABO1174"/>
      <c r="ABP1174"/>
      <c r="ABQ1174"/>
      <c r="ABR1174"/>
      <c r="ABS1174"/>
      <c r="ABT1174"/>
      <c r="ABU1174"/>
      <c r="ABV1174"/>
      <c r="ABW1174"/>
      <c r="ABX1174"/>
      <c r="ABY1174"/>
      <c r="ABZ1174"/>
      <c r="ACA1174"/>
      <c r="ACB1174"/>
      <c r="ACC1174"/>
      <c r="ACD1174"/>
      <c r="ACE1174"/>
      <c r="ACF1174"/>
      <c r="ACG1174"/>
      <c r="ACH1174"/>
      <c r="ACI1174"/>
      <c r="ACJ1174"/>
      <c r="ACK1174"/>
      <c r="ACL1174"/>
      <c r="ACM1174"/>
      <c r="ACN1174"/>
      <c r="ACO1174"/>
      <c r="ACP1174"/>
      <c r="ACQ1174"/>
      <c r="ACR1174"/>
      <c r="ACS1174"/>
      <c r="ACT1174"/>
      <c r="ACU1174"/>
      <c r="ACV1174"/>
      <c r="ACW1174"/>
      <c r="ACX1174"/>
      <c r="ACY1174"/>
      <c r="ACZ1174"/>
      <c r="ADA1174"/>
      <c r="ADB1174"/>
      <c r="ADC1174"/>
      <c r="ADD1174"/>
      <c r="ADE1174"/>
      <c r="ADF1174"/>
      <c r="ADG1174"/>
      <c r="ADH1174"/>
      <c r="ADI1174"/>
      <c r="ADJ1174"/>
      <c r="ADK1174"/>
      <c r="ADL1174"/>
      <c r="ADM1174"/>
      <c r="ADN1174"/>
      <c r="ADO1174"/>
      <c r="ADP1174"/>
      <c r="ADQ1174"/>
      <c r="ADR1174"/>
      <c r="ADS1174"/>
      <c r="ADT1174"/>
      <c r="ADU1174"/>
      <c r="ADV1174"/>
      <c r="ADW1174"/>
      <c r="ADX1174"/>
      <c r="ADY1174"/>
      <c r="ADZ1174"/>
      <c r="AEA1174"/>
      <c r="AEB1174"/>
      <c r="AEC1174"/>
      <c r="AED1174"/>
      <c r="AEE1174"/>
      <c r="AEF1174"/>
      <c r="AEG1174"/>
      <c r="AEH1174"/>
      <c r="AEI1174"/>
      <c r="AEJ1174"/>
      <c r="AEK1174"/>
      <c r="AEL1174"/>
      <c r="AEM1174"/>
      <c r="AEN1174"/>
      <c r="AEO1174"/>
      <c r="AEP1174"/>
      <c r="AEQ1174"/>
      <c r="AER1174"/>
      <c r="AES1174"/>
      <c r="AET1174"/>
      <c r="AEU1174"/>
      <c r="AEV1174"/>
      <c r="AEW1174"/>
      <c r="AEX1174"/>
      <c r="AEY1174"/>
      <c r="AEZ1174"/>
      <c r="AFA1174"/>
      <c r="AFB1174"/>
      <c r="AFC1174"/>
      <c r="AFD1174"/>
      <c r="AFE1174"/>
      <c r="AFF1174"/>
      <c r="AFG1174"/>
      <c r="AFH1174"/>
      <c r="AFI1174"/>
      <c r="AFJ1174"/>
      <c r="AFK1174"/>
      <c r="AFL1174"/>
      <c r="AFM1174"/>
      <c r="AFN1174"/>
      <c r="AFO1174"/>
      <c r="AFP1174"/>
      <c r="AFQ1174"/>
      <c r="AFR1174"/>
      <c r="AFS1174"/>
      <c r="AFT1174"/>
      <c r="AFU1174"/>
      <c r="AFV1174"/>
      <c r="AFW1174"/>
      <c r="AFX1174"/>
      <c r="AFY1174"/>
      <c r="AFZ1174"/>
      <c r="AGA1174"/>
      <c r="AGB1174"/>
      <c r="AGC1174"/>
      <c r="AGD1174"/>
      <c r="AGE1174"/>
      <c r="AGF1174"/>
      <c r="AGG1174"/>
      <c r="AGH1174"/>
      <c r="AGI1174"/>
      <c r="AGJ1174"/>
      <c r="AGK1174"/>
      <c r="AGL1174"/>
      <c r="AGM1174"/>
      <c r="AGN1174"/>
      <c r="AGO1174"/>
      <c r="AGP1174"/>
      <c r="AGQ1174"/>
      <c r="AGR1174"/>
      <c r="AGS1174"/>
      <c r="AGT1174"/>
      <c r="AGU1174"/>
      <c r="AGV1174"/>
      <c r="AGW1174"/>
      <c r="AGX1174"/>
      <c r="AGY1174"/>
      <c r="AGZ1174"/>
      <c r="AHA1174"/>
      <c r="AHB1174"/>
      <c r="AHC1174"/>
      <c r="AHD1174"/>
      <c r="AHE1174"/>
      <c r="AHF1174"/>
      <c r="AHG1174"/>
      <c r="AHH1174"/>
      <c r="AHI1174"/>
      <c r="AHJ1174"/>
      <c r="AHK1174"/>
      <c r="AHL1174"/>
      <c r="AHM1174"/>
      <c r="AHN1174"/>
      <c r="AHO1174"/>
      <c r="AHP1174"/>
      <c r="AHQ1174"/>
      <c r="AHR1174"/>
      <c r="AHS1174"/>
      <c r="AHT1174"/>
      <c r="AHU1174"/>
      <c r="AHV1174"/>
      <c r="AHW1174"/>
      <c r="AHX1174"/>
      <c r="AHY1174"/>
      <c r="AHZ1174"/>
      <c r="AIA1174"/>
      <c r="AIB1174"/>
      <c r="AIC1174"/>
      <c r="AID1174"/>
      <c r="AIE1174"/>
      <c r="AIF1174"/>
      <c r="AIG1174"/>
      <c r="AIH1174"/>
      <c r="AII1174"/>
      <c r="AIJ1174"/>
      <c r="AIK1174"/>
      <c r="AIL1174"/>
      <c r="AIM1174"/>
      <c r="AIN1174"/>
      <c r="AIO1174"/>
      <c r="AIP1174"/>
      <c r="AIQ1174"/>
      <c r="AIR1174"/>
      <c r="AIS1174"/>
      <c r="AIT1174"/>
      <c r="AIU1174"/>
      <c r="AIV1174"/>
      <c r="AIW1174"/>
      <c r="AIX1174"/>
      <c r="AIY1174"/>
      <c r="AIZ1174"/>
      <c r="AJA1174"/>
      <c r="AJB1174"/>
      <c r="AJC1174"/>
      <c r="AJD1174"/>
      <c r="AJE1174"/>
      <c r="AJF1174"/>
      <c r="AJG1174"/>
      <c r="AJH1174"/>
      <c r="AJI1174"/>
      <c r="AJJ1174"/>
      <c r="AJK1174"/>
      <c r="AJL1174"/>
      <c r="AJM1174"/>
      <c r="AJN1174"/>
      <c r="AJO1174"/>
      <c r="AJP1174"/>
      <c r="AJQ1174"/>
      <c r="AJR1174"/>
      <c r="AJS1174"/>
      <c r="AJT1174"/>
      <c r="AJU1174"/>
      <c r="AJV1174"/>
      <c r="AJW1174"/>
      <c r="AJX1174"/>
      <c r="AJY1174"/>
      <c r="AJZ1174"/>
      <c r="AKA1174"/>
      <c r="AKB1174"/>
      <c r="AKC1174"/>
      <c r="AKD1174"/>
      <c r="AKE1174"/>
      <c r="AKF1174"/>
      <c r="AKG1174"/>
      <c r="AKH1174"/>
      <c r="AKI1174"/>
      <c r="AKJ1174"/>
      <c r="AKK1174"/>
      <c r="AKL1174"/>
      <c r="AKM1174"/>
      <c r="AKN1174"/>
      <c r="AKO1174"/>
      <c r="AKP1174"/>
      <c r="AKQ1174"/>
      <c r="AKR1174"/>
      <c r="AKS1174"/>
      <c r="AKT1174"/>
      <c r="AKU1174"/>
      <c r="AKV1174"/>
      <c r="AKW1174"/>
      <c r="AKX1174"/>
      <c r="AKY1174"/>
      <c r="AKZ1174"/>
      <c r="ALA1174"/>
      <c r="ALB1174"/>
      <c r="ALC1174"/>
      <c r="ALD1174"/>
      <c r="ALE1174"/>
      <c r="ALF1174"/>
      <c r="ALG1174"/>
      <c r="ALH1174"/>
      <c r="ALI1174"/>
      <c r="ALJ1174"/>
      <c r="ALK1174"/>
      <c r="ALL1174"/>
      <c r="ALM1174"/>
      <c r="ALN1174"/>
      <c r="ALO1174"/>
      <c r="ALP1174"/>
      <c r="ALQ1174"/>
      <c r="ALR1174"/>
      <c r="ALS1174"/>
      <c r="ALT1174"/>
      <c r="ALU1174"/>
      <c r="ALV1174"/>
      <c r="ALW1174"/>
      <c r="ALX1174"/>
      <c r="ALY1174"/>
      <c r="ALZ1174"/>
      <c r="AMA1174"/>
      <c r="AMB1174"/>
      <c r="AMC1174"/>
      <c r="AMD1174"/>
      <c r="AME1174"/>
      <c r="AMF1174"/>
      <c r="AMG1174"/>
      <c r="AMH1174"/>
      <c r="AMI1174"/>
    </row>
    <row r="1175" spans="1:1023" x14ac:dyDescent="0.25">
      <c r="A1175" s="10"/>
      <c r="K1175" s="10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  <c r="IW1175"/>
      <c r="IX1175"/>
      <c r="IY1175"/>
      <c r="IZ1175"/>
      <c r="JA1175"/>
      <c r="JB1175"/>
      <c r="JC1175"/>
      <c r="JD1175"/>
      <c r="JE1175"/>
      <c r="JF1175"/>
      <c r="JG1175"/>
      <c r="JH1175"/>
      <c r="JI1175"/>
      <c r="JJ1175"/>
      <c r="JK1175"/>
      <c r="JL1175"/>
      <c r="JM1175"/>
      <c r="JN1175"/>
      <c r="JO1175"/>
      <c r="JP1175"/>
      <c r="JQ1175"/>
      <c r="JR1175"/>
      <c r="JS1175"/>
      <c r="JT1175"/>
      <c r="JU1175"/>
      <c r="JV1175"/>
      <c r="JW1175"/>
      <c r="JX1175"/>
      <c r="JY1175"/>
      <c r="JZ1175"/>
      <c r="KA1175"/>
      <c r="KB1175"/>
      <c r="KC1175"/>
      <c r="KD1175"/>
      <c r="KE1175"/>
      <c r="KF1175"/>
      <c r="KG1175"/>
      <c r="KH1175"/>
      <c r="KI1175"/>
      <c r="KJ1175"/>
      <c r="KK1175"/>
      <c r="KL1175"/>
      <c r="KM1175"/>
      <c r="KN1175"/>
      <c r="KO1175"/>
      <c r="KP1175"/>
      <c r="KQ1175"/>
      <c r="KR1175"/>
      <c r="KS1175"/>
      <c r="KT1175"/>
      <c r="KU1175"/>
      <c r="KV1175"/>
      <c r="KW1175"/>
      <c r="KX1175"/>
      <c r="KY1175"/>
      <c r="KZ1175"/>
      <c r="LA1175"/>
      <c r="LB1175"/>
      <c r="LC1175"/>
      <c r="LD1175"/>
      <c r="LE1175"/>
      <c r="LF1175"/>
      <c r="LG1175"/>
      <c r="LH1175"/>
      <c r="LI1175"/>
      <c r="LJ1175"/>
      <c r="LK1175"/>
      <c r="LL1175"/>
      <c r="LM1175"/>
      <c r="LN1175"/>
      <c r="LO1175"/>
      <c r="LP1175"/>
      <c r="LQ1175"/>
      <c r="LR1175"/>
      <c r="LS1175"/>
      <c r="LT1175"/>
      <c r="LU1175"/>
      <c r="LV1175"/>
      <c r="LW1175"/>
      <c r="LX1175"/>
      <c r="LY1175"/>
      <c r="LZ1175"/>
      <c r="MA1175"/>
      <c r="MB1175"/>
      <c r="MC1175"/>
      <c r="MD1175"/>
      <c r="ME1175"/>
      <c r="MF1175"/>
      <c r="MG1175"/>
      <c r="MH1175"/>
      <c r="MI1175"/>
      <c r="MJ1175"/>
      <c r="MK1175"/>
      <c r="ML1175"/>
      <c r="MM1175"/>
      <c r="MN1175"/>
      <c r="MO1175"/>
      <c r="MP1175"/>
      <c r="MQ1175"/>
      <c r="MR1175"/>
      <c r="MS1175"/>
      <c r="MT1175"/>
      <c r="MU1175"/>
      <c r="MV1175"/>
      <c r="MW1175"/>
      <c r="MX1175"/>
      <c r="MY1175"/>
      <c r="MZ1175"/>
      <c r="NA1175"/>
      <c r="NB1175"/>
      <c r="NC1175"/>
      <c r="ND1175"/>
      <c r="NE1175"/>
      <c r="NF1175"/>
      <c r="NG1175"/>
      <c r="NH1175"/>
      <c r="NI1175"/>
      <c r="NJ1175"/>
      <c r="NK1175"/>
      <c r="NL1175"/>
      <c r="NM1175"/>
      <c r="NN1175"/>
      <c r="NO1175"/>
      <c r="NP1175"/>
      <c r="NQ1175"/>
      <c r="NR1175"/>
      <c r="NS1175"/>
      <c r="NT1175"/>
      <c r="NU1175"/>
      <c r="NV1175"/>
      <c r="NW1175"/>
      <c r="NX1175"/>
      <c r="NY1175"/>
      <c r="NZ1175"/>
      <c r="OA1175"/>
      <c r="OB1175"/>
      <c r="OC1175"/>
      <c r="OD1175"/>
      <c r="OE1175"/>
      <c r="OF1175"/>
      <c r="OG1175"/>
      <c r="OH1175"/>
      <c r="OI1175"/>
      <c r="OJ1175"/>
      <c r="OK1175"/>
      <c r="OL1175"/>
      <c r="OM1175"/>
      <c r="ON1175"/>
      <c r="OO1175"/>
      <c r="OP1175"/>
      <c r="OQ1175"/>
      <c r="OR1175"/>
      <c r="OS1175"/>
      <c r="OT1175"/>
      <c r="OU1175"/>
      <c r="OV1175"/>
      <c r="OW1175"/>
      <c r="OX1175"/>
      <c r="OY1175"/>
      <c r="OZ1175"/>
      <c r="PA1175"/>
      <c r="PB1175"/>
      <c r="PC1175"/>
      <c r="PD1175"/>
      <c r="PE1175"/>
      <c r="PF1175"/>
      <c r="PG1175"/>
      <c r="PH1175"/>
      <c r="PI1175"/>
      <c r="PJ1175"/>
      <c r="PK1175"/>
      <c r="PL1175"/>
      <c r="PM1175"/>
      <c r="PN1175"/>
      <c r="PO1175"/>
      <c r="PP1175"/>
      <c r="PQ1175"/>
      <c r="PR1175"/>
      <c r="PS1175"/>
      <c r="PT1175"/>
      <c r="PU1175"/>
      <c r="PV1175"/>
      <c r="PW1175"/>
      <c r="PX1175"/>
      <c r="PY1175"/>
      <c r="PZ1175"/>
      <c r="QA1175"/>
      <c r="QB1175"/>
      <c r="QC1175"/>
      <c r="QD1175"/>
      <c r="QE1175"/>
      <c r="QF1175"/>
      <c r="QG1175"/>
      <c r="QH1175"/>
      <c r="QI1175"/>
      <c r="QJ1175"/>
      <c r="QK1175"/>
      <c r="QL1175"/>
      <c r="QM1175"/>
      <c r="QN1175"/>
      <c r="QO1175"/>
      <c r="QP1175"/>
      <c r="QQ1175"/>
      <c r="QR1175"/>
      <c r="QS1175"/>
      <c r="QT1175"/>
      <c r="QU1175"/>
      <c r="QV1175"/>
      <c r="QW1175"/>
      <c r="QX1175"/>
      <c r="QY1175"/>
      <c r="QZ1175"/>
      <c r="RA1175"/>
      <c r="RB1175"/>
      <c r="RC1175"/>
      <c r="RD1175"/>
      <c r="RE1175"/>
      <c r="RF1175"/>
      <c r="RG1175"/>
      <c r="RH1175"/>
      <c r="RI1175"/>
      <c r="RJ1175"/>
      <c r="RK1175"/>
      <c r="RL1175"/>
      <c r="RM1175"/>
      <c r="RN1175"/>
      <c r="RO1175"/>
      <c r="RP1175"/>
      <c r="RQ1175"/>
      <c r="RR1175"/>
      <c r="RS1175"/>
      <c r="RT1175"/>
      <c r="RU1175"/>
      <c r="RV1175"/>
      <c r="RW1175"/>
      <c r="RX1175"/>
      <c r="RY1175"/>
      <c r="RZ1175"/>
      <c r="SA1175"/>
      <c r="SB1175"/>
      <c r="SC1175"/>
      <c r="SD1175"/>
      <c r="SE1175"/>
      <c r="SF1175"/>
      <c r="SG1175"/>
      <c r="SH1175"/>
      <c r="SI1175"/>
      <c r="SJ1175"/>
      <c r="SK1175"/>
      <c r="SL1175"/>
      <c r="SM1175"/>
      <c r="SN1175"/>
      <c r="SO1175"/>
      <c r="SP1175"/>
      <c r="SQ1175"/>
      <c r="SR1175"/>
      <c r="SS1175"/>
      <c r="ST1175"/>
      <c r="SU1175"/>
      <c r="SV1175"/>
      <c r="SW1175"/>
      <c r="SX1175"/>
      <c r="SY1175"/>
      <c r="SZ1175"/>
      <c r="TA1175"/>
      <c r="TB1175"/>
      <c r="TC1175"/>
      <c r="TD1175"/>
      <c r="TE1175"/>
      <c r="TF1175"/>
      <c r="TG1175"/>
      <c r="TH1175"/>
      <c r="TI1175"/>
      <c r="TJ1175"/>
      <c r="TK1175"/>
      <c r="TL1175"/>
      <c r="TM1175"/>
      <c r="TN1175"/>
      <c r="TO1175"/>
      <c r="TP1175"/>
      <c r="TQ1175"/>
      <c r="TR1175"/>
      <c r="TS1175"/>
      <c r="TT1175"/>
      <c r="TU1175"/>
      <c r="TV1175"/>
      <c r="TW1175"/>
      <c r="TX1175"/>
      <c r="TY1175"/>
      <c r="TZ1175"/>
      <c r="UA1175"/>
      <c r="UB1175"/>
      <c r="UC1175"/>
      <c r="UD1175"/>
      <c r="UE1175"/>
      <c r="UF1175"/>
      <c r="UG1175"/>
      <c r="UH1175"/>
      <c r="UI1175"/>
      <c r="UJ1175"/>
      <c r="UK1175"/>
      <c r="UL1175"/>
      <c r="UM1175"/>
      <c r="UN1175"/>
      <c r="UO1175"/>
      <c r="UP1175"/>
      <c r="UQ1175"/>
      <c r="UR1175"/>
      <c r="US1175"/>
      <c r="UT1175"/>
      <c r="UU1175"/>
      <c r="UV1175"/>
      <c r="UW1175"/>
      <c r="UX1175"/>
      <c r="UY1175"/>
      <c r="UZ1175"/>
      <c r="VA1175"/>
      <c r="VB1175"/>
      <c r="VC1175"/>
      <c r="VD1175"/>
      <c r="VE1175"/>
      <c r="VF1175"/>
      <c r="VG1175"/>
      <c r="VH1175"/>
      <c r="VI1175"/>
      <c r="VJ1175"/>
      <c r="VK1175"/>
      <c r="VL1175"/>
      <c r="VM1175"/>
      <c r="VN1175"/>
      <c r="VO1175"/>
      <c r="VP1175"/>
      <c r="VQ1175"/>
      <c r="VR1175"/>
      <c r="VS1175"/>
      <c r="VT1175"/>
      <c r="VU1175"/>
      <c r="VV1175"/>
      <c r="VW1175"/>
      <c r="VX1175"/>
      <c r="VY1175"/>
      <c r="VZ1175"/>
      <c r="WA1175"/>
      <c r="WB1175"/>
      <c r="WC1175"/>
      <c r="WD1175"/>
      <c r="WE1175"/>
      <c r="WF1175"/>
      <c r="WG1175"/>
      <c r="WH1175"/>
      <c r="WI1175"/>
      <c r="WJ1175"/>
      <c r="WK1175"/>
      <c r="WL1175"/>
      <c r="WM1175"/>
      <c r="WN1175"/>
      <c r="WO1175"/>
      <c r="WP1175"/>
      <c r="WQ1175"/>
      <c r="WR1175"/>
      <c r="WS1175"/>
      <c r="WT1175"/>
      <c r="WU1175"/>
      <c r="WV1175"/>
      <c r="WW1175"/>
      <c r="WX1175"/>
      <c r="WY1175"/>
      <c r="WZ1175"/>
      <c r="XA1175"/>
      <c r="XB1175"/>
      <c r="XC1175"/>
      <c r="XD1175"/>
      <c r="XE1175"/>
      <c r="XF1175"/>
      <c r="XG1175"/>
      <c r="XH1175"/>
      <c r="XI1175"/>
      <c r="XJ1175"/>
      <c r="XK1175"/>
      <c r="XL1175"/>
      <c r="XM1175"/>
      <c r="XN1175"/>
      <c r="XO1175"/>
      <c r="XP1175"/>
      <c r="XQ1175"/>
      <c r="XR1175"/>
      <c r="XS1175"/>
      <c r="XT1175"/>
      <c r="XU1175"/>
      <c r="XV1175"/>
      <c r="XW1175"/>
      <c r="XX1175"/>
      <c r="XY1175"/>
      <c r="XZ1175"/>
      <c r="YA1175"/>
      <c r="YB1175"/>
      <c r="YC1175"/>
      <c r="YD1175"/>
      <c r="YE1175"/>
      <c r="YF1175"/>
      <c r="YG1175"/>
      <c r="YH1175"/>
      <c r="YI1175"/>
      <c r="YJ1175"/>
      <c r="YK1175"/>
      <c r="YL1175"/>
      <c r="YM1175"/>
      <c r="YN1175"/>
      <c r="YO1175"/>
      <c r="YP1175"/>
      <c r="YQ1175"/>
      <c r="YR1175"/>
      <c r="YS1175"/>
      <c r="YT1175"/>
      <c r="YU1175"/>
      <c r="YV1175"/>
      <c r="YW1175"/>
      <c r="YX1175"/>
      <c r="YY1175"/>
      <c r="YZ1175"/>
      <c r="ZA1175"/>
      <c r="ZB1175"/>
      <c r="ZC1175"/>
      <c r="ZD1175"/>
      <c r="ZE1175"/>
      <c r="ZF1175"/>
      <c r="ZG1175"/>
      <c r="ZH1175"/>
      <c r="ZI1175"/>
      <c r="ZJ1175"/>
      <c r="ZK1175"/>
      <c r="ZL1175"/>
      <c r="ZM1175"/>
      <c r="ZN1175"/>
      <c r="ZO1175"/>
      <c r="ZP1175"/>
      <c r="ZQ1175"/>
      <c r="ZR1175"/>
      <c r="ZS1175"/>
      <c r="ZT1175"/>
      <c r="ZU1175"/>
      <c r="ZV1175"/>
      <c r="ZW1175"/>
      <c r="ZX1175"/>
      <c r="ZY1175"/>
      <c r="ZZ1175"/>
      <c r="AAA1175"/>
      <c r="AAB1175"/>
      <c r="AAC1175"/>
      <c r="AAD1175"/>
      <c r="AAE1175"/>
      <c r="AAF1175"/>
      <c r="AAG1175"/>
      <c r="AAH1175"/>
      <c r="AAI1175"/>
      <c r="AAJ1175"/>
      <c r="AAK1175"/>
      <c r="AAL1175"/>
      <c r="AAM1175"/>
      <c r="AAN1175"/>
      <c r="AAO1175"/>
      <c r="AAP1175"/>
      <c r="AAQ1175"/>
      <c r="AAR1175"/>
      <c r="AAS1175"/>
      <c r="AAT1175"/>
      <c r="AAU1175"/>
      <c r="AAV1175"/>
      <c r="AAW1175"/>
      <c r="AAX1175"/>
      <c r="AAY1175"/>
      <c r="AAZ1175"/>
      <c r="ABA1175"/>
      <c r="ABB1175"/>
      <c r="ABC1175"/>
      <c r="ABD1175"/>
      <c r="ABE1175"/>
      <c r="ABF1175"/>
      <c r="ABG1175"/>
      <c r="ABH1175"/>
      <c r="ABI1175"/>
      <c r="ABJ1175"/>
      <c r="ABK1175"/>
      <c r="ABL1175"/>
      <c r="ABM1175"/>
      <c r="ABN1175"/>
      <c r="ABO1175"/>
      <c r="ABP1175"/>
      <c r="ABQ1175"/>
      <c r="ABR1175"/>
      <c r="ABS1175"/>
      <c r="ABT1175"/>
      <c r="ABU1175"/>
      <c r="ABV1175"/>
      <c r="ABW1175"/>
      <c r="ABX1175"/>
      <c r="ABY1175"/>
      <c r="ABZ1175"/>
      <c r="ACA1175"/>
      <c r="ACB1175"/>
      <c r="ACC1175"/>
      <c r="ACD1175"/>
      <c r="ACE1175"/>
      <c r="ACF1175"/>
      <c r="ACG1175"/>
      <c r="ACH1175"/>
      <c r="ACI1175"/>
      <c r="ACJ1175"/>
      <c r="ACK1175"/>
      <c r="ACL1175"/>
      <c r="ACM1175"/>
      <c r="ACN1175"/>
      <c r="ACO1175"/>
      <c r="ACP1175"/>
      <c r="ACQ1175"/>
      <c r="ACR1175"/>
      <c r="ACS1175"/>
      <c r="ACT1175"/>
      <c r="ACU1175"/>
      <c r="ACV1175"/>
      <c r="ACW1175"/>
      <c r="ACX1175"/>
      <c r="ACY1175"/>
      <c r="ACZ1175"/>
      <c r="ADA1175"/>
      <c r="ADB1175"/>
      <c r="ADC1175"/>
      <c r="ADD1175"/>
      <c r="ADE1175"/>
      <c r="ADF1175"/>
      <c r="ADG1175"/>
      <c r="ADH1175"/>
      <c r="ADI1175"/>
      <c r="ADJ1175"/>
      <c r="ADK1175"/>
      <c r="ADL1175"/>
      <c r="ADM1175"/>
      <c r="ADN1175"/>
      <c r="ADO1175"/>
      <c r="ADP1175"/>
      <c r="ADQ1175"/>
      <c r="ADR1175"/>
      <c r="ADS1175"/>
      <c r="ADT1175"/>
      <c r="ADU1175"/>
      <c r="ADV1175"/>
      <c r="ADW1175"/>
      <c r="ADX1175"/>
      <c r="ADY1175"/>
      <c r="ADZ1175"/>
      <c r="AEA1175"/>
      <c r="AEB1175"/>
      <c r="AEC1175"/>
      <c r="AED1175"/>
      <c r="AEE1175"/>
      <c r="AEF1175"/>
      <c r="AEG1175"/>
      <c r="AEH1175"/>
      <c r="AEI1175"/>
      <c r="AEJ1175"/>
      <c r="AEK1175"/>
      <c r="AEL1175"/>
      <c r="AEM1175"/>
      <c r="AEN1175"/>
      <c r="AEO1175"/>
      <c r="AEP1175"/>
      <c r="AEQ1175"/>
      <c r="AER1175"/>
      <c r="AES1175"/>
      <c r="AET1175"/>
      <c r="AEU1175"/>
      <c r="AEV1175"/>
      <c r="AEW1175"/>
      <c r="AEX1175"/>
      <c r="AEY1175"/>
      <c r="AEZ1175"/>
      <c r="AFA1175"/>
      <c r="AFB1175"/>
      <c r="AFC1175"/>
      <c r="AFD1175"/>
      <c r="AFE1175"/>
      <c r="AFF1175"/>
      <c r="AFG1175"/>
      <c r="AFH1175"/>
      <c r="AFI1175"/>
      <c r="AFJ1175"/>
      <c r="AFK1175"/>
      <c r="AFL1175"/>
      <c r="AFM1175"/>
      <c r="AFN1175"/>
      <c r="AFO1175"/>
      <c r="AFP1175"/>
      <c r="AFQ1175"/>
      <c r="AFR1175"/>
      <c r="AFS1175"/>
      <c r="AFT1175"/>
      <c r="AFU1175"/>
      <c r="AFV1175"/>
      <c r="AFW1175"/>
      <c r="AFX1175"/>
      <c r="AFY1175"/>
      <c r="AFZ1175"/>
      <c r="AGA1175"/>
      <c r="AGB1175"/>
      <c r="AGC1175"/>
      <c r="AGD1175"/>
      <c r="AGE1175"/>
      <c r="AGF1175"/>
      <c r="AGG1175"/>
      <c r="AGH1175"/>
      <c r="AGI1175"/>
      <c r="AGJ1175"/>
      <c r="AGK1175"/>
      <c r="AGL1175"/>
      <c r="AGM1175"/>
      <c r="AGN1175"/>
      <c r="AGO1175"/>
      <c r="AGP1175"/>
      <c r="AGQ1175"/>
      <c r="AGR1175"/>
      <c r="AGS1175"/>
      <c r="AGT1175"/>
      <c r="AGU1175"/>
      <c r="AGV1175"/>
      <c r="AGW1175"/>
      <c r="AGX1175"/>
      <c r="AGY1175"/>
      <c r="AGZ1175"/>
      <c r="AHA1175"/>
      <c r="AHB1175"/>
      <c r="AHC1175"/>
      <c r="AHD1175"/>
      <c r="AHE1175"/>
      <c r="AHF1175"/>
      <c r="AHG1175"/>
      <c r="AHH1175"/>
      <c r="AHI1175"/>
      <c r="AHJ1175"/>
      <c r="AHK1175"/>
      <c r="AHL1175"/>
      <c r="AHM1175"/>
      <c r="AHN1175"/>
      <c r="AHO1175"/>
      <c r="AHP1175"/>
      <c r="AHQ1175"/>
      <c r="AHR1175"/>
      <c r="AHS1175"/>
      <c r="AHT1175"/>
      <c r="AHU1175"/>
      <c r="AHV1175"/>
      <c r="AHW1175"/>
      <c r="AHX1175"/>
      <c r="AHY1175"/>
      <c r="AHZ1175"/>
      <c r="AIA1175"/>
      <c r="AIB1175"/>
      <c r="AIC1175"/>
      <c r="AID1175"/>
      <c r="AIE1175"/>
      <c r="AIF1175"/>
      <c r="AIG1175"/>
      <c r="AIH1175"/>
      <c r="AII1175"/>
      <c r="AIJ1175"/>
      <c r="AIK1175"/>
      <c r="AIL1175"/>
      <c r="AIM1175"/>
      <c r="AIN1175"/>
      <c r="AIO1175"/>
      <c r="AIP1175"/>
      <c r="AIQ1175"/>
      <c r="AIR1175"/>
      <c r="AIS1175"/>
      <c r="AIT1175"/>
      <c r="AIU1175"/>
      <c r="AIV1175"/>
      <c r="AIW1175"/>
      <c r="AIX1175"/>
      <c r="AIY1175"/>
      <c r="AIZ1175"/>
      <c r="AJA1175"/>
      <c r="AJB1175"/>
      <c r="AJC1175"/>
      <c r="AJD1175"/>
      <c r="AJE1175"/>
      <c r="AJF1175"/>
      <c r="AJG1175"/>
      <c r="AJH1175"/>
      <c r="AJI1175"/>
      <c r="AJJ1175"/>
      <c r="AJK1175"/>
      <c r="AJL1175"/>
      <c r="AJM1175"/>
      <c r="AJN1175"/>
      <c r="AJO1175"/>
      <c r="AJP1175"/>
      <c r="AJQ1175"/>
      <c r="AJR1175"/>
      <c r="AJS1175"/>
      <c r="AJT1175"/>
      <c r="AJU1175"/>
      <c r="AJV1175"/>
      <c r="AJW1175"/>
      <c r="AJX1175"/>
      <c r="AJY1175"/>
      <c r="AJZ1175"/>
      <c r="AKA1175"/>
      <c r="AKB1175"/>
      <c r="AKC1175"/>
      <c r="AKD1175"/>
      <c r="AKE1175"/>
      <c r="AKF1175"/>
      <c r="AKG1175"/>
      <c r="AKH1175"/>
      <c r="AKI1175"/>
      <c r="AKJ1175"/>
      <c r="AKK1175"/>
      <c r="AKL1175"/>
      <c r="AKM1175"/>
      <c r="AKN1175"/>
      <c r="AKO1175"/>
      <c r="AKP1175"/>
      <c r="AKQ1175"/>
      <c r="AKR1175"/>
      <c r="AKS1175"/>
      <c r="AKT1175"/>
      <c r="AKU1175"/>
      <c r="AKV1175"/>
      <c r="AKW1175"/>
      <c r="AKX1175"/>
      <c r="AKY1175"/>
      <c r="AKZ1175"/>
      <c r="ALA1175"/>
      <c r="ALB1175"/>
      <c r="ALC1175"/>
      <c r="ALD1175"/>
      <c r="ALE1175"/>
      <c r="ALF1175"/>
      <c r="ALG1175"/>
      <c r="ALH1175"/>
      <c r="ALI1175"/>
      <c r="ALJ1175"/>
      <c r="ALK1175"/>
      <c r="ALL1175"/>
      <c r="ALM1175"/>
      <c r="ALN1175"/>
      <c r="ALO1175"/>
      <c r="ALP1175"/>
      <c r="ALQ1175"/>
      <c r="ALR1175"/>
      <c r="ALS1175"/>
      <c r="ALT1175"/>
      <c r="ALU1175"/>
      <c r="ALV1175"/>
      <c r="ALW1175"/>
      <c r="ALX1175"/>
      <c r="ALY1175"/>
      <c r="ALZ1175"/>
      <c r="AMA1175"/>
      <c r="AMB1175"/>
      <c r="AMC1175"/>
      <c r="AMD1175"/>
      <c r="AME1175"/>
      <c r="AMF1175"/>
      <c r="AMG1175"/>
      <c r="AMH1175"/>
      <c r="AMI1175"/>
    </row>
    <row r="1176" spans="1:1023" x14ac:dyDescent="0.25">
      <c r="A1176" s="10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  <c r="IW1176"/>
      <c r="IX1176"/>
      <c r="IY1176"/>
      <c r="IZ1176"/>
      <c r="JA1176"/>
      <c r="JB1176"/>
      <c r="JC1176"/>
      <c r="JD1176"/>
      <c r="JE1176"/>
      <c r="JF1176"/>
      <c r="JG1176"/>
      <c r="JH1176"/>
      <c r="JI1176"/>
      <c r="JJ1176"/>
      <c r="JK1176"/>
      <c r="JL1176"/>
      <c r="JM1176"/>
      <c r="JN1176"/>
      <c r="JO1176"/>
      <c r="JP1176"/>
      <c r="JQ1176"/>
      <c r="JR1176"/>
      <c r="JS1176"/>
      <c r="JT1176"/>
      <c r="JU1176"/>
      <c r="JV1176"/>
      <c r="JW1176"/>
      <c r="JX1176"/>
      <c r="JY1176"/>
      <c r="JZ1176"/>
      <c r="KA1176"/>
      <c r="KB1176"/>
      <c r="KC1176"/>
      <c r="KD1176"/>
      <c r="KE1176"/>
      <c r="KF1176"/>
      <c r="KG1176"/>
      <c r="KH1176"/>
      <c r="KI1176"/>
      <c r="KJ1176"/>
      <c r="KK1176"/>
      <c r="KL1176"/>
      <c r="KM1176"/>
      <c r="KN1176"/>
      <c r="KO1176"/>
      <c r="KP1176"/>
      <c r="KQ1176"/>
      <c r="KR1176"/>
      <c r="KS1176"/>
      <c r="KT1176"/>
      <c r="KU1176"/>
      <c r="KV1176"/>
      <c r="KW1176"/>
      <c r="KX1176"/>
      <c r="KY1176"/>
      <c r="KZ1176"/>
      <c r="LA1176"/>
      <c r="LB1176"/>
      <c r="LC1176"/>
      <c r="LD1176"/>
      <c r="LE1176"/>
      <c r="LF1176"/>
      <c r="LG1176"/>
      <c r="LH1176"/>
      <c r="LI1176"/>
      <c r="LJ1176"/>
      <c r="LK1176"/>
      <c r="LL1176"/>
      <c r="LM1176"/>
      <c r="LN1176"/>
      <c r="LO1176"/>
      <c r="LP1176"/>
      <c r="LQ1176"/>
      <c r="LR1176"/>
      <c r="LS1176"/>
      <c r="LT1176"/>
      <c r="LU1176"/>
      <c r="LV1176"/>
      <c r="LW1176"/>
      <c r="LX1176"/>
      <c r="LY1176"/>
      <c r="LZ1176"/>
      <c r="MA1176"/>
      <c r="MB1176"/>
      <c r="MC1176"/>
      <c r="MD1176"/>
      <c r="ME1176"/>
      <c r="MF1176"/>
      <c r="MG1176"/>
      <c r="MH1176"/>
      <c r="MI1176"/>
      <c r="MJ1176"/>
      <c r="MK1176"/>
      <c r="ML1176"/>
      <c r="MM1176"/>
      <c r="MN1176"/>
      <c r="MO1176"/>
      <c r="MP1176"/>
      <c r="MQ1176"/>
      <c r="MR1176"/>
      <c r="MS1176"/>
      <c r="MT1176"/>
      <c r="MU1176"/>
      <c r="MV1176"/>
      <c r="MW1176"/>
      <c r="MX1176"/>
      <c r="MY1176"/>
      <c r="MZ1176"/>
      <c r="NA1176"/>
      <c r="NB1176"/>
      <c r="NC1176"/>
      <c r="ND1176"/>
      <c r="NE1176"/>
      <c r="NF1176"/>
      <c r="NG1176"/>
      <c r="NH1176"/>
      <c r="NI1176"/>
      <c r="NJ1176"/>
      <c r="NK1176"/>
      <c r="NL1176"/>
      <c r="NM1176"/>
      <c r="NN1176"/>
      <c r="NO1176"/>
      <c r="NP1176"/>
      <c r="NQ1176"/>
      <c r="NR1176"/>
      <c r="NS1176"/>
      <c r="NT1176"/>
      <c r="NU1176"/>
      <c r="NV1176"/>
      <c r="NW1176"/>
      <c r="NX1176"/>
      <c r="NY1176"/>
      <c r="NZ1176"/>
      <c r="OA1176"/>
      <c r="OB1176"/>
      <c r="OC1176"/>
      <c r="OD1176"/>
      <c r="OE1176"/>
      <c r="OF1176"/>
      <c r="OG1176"/>
      <c r="OH1176"/>
      <c r="OI1176"/>
      <c r="OJ1176"/>
      <c r="OK1176"/>
      <c r="OL1176"/>
      <c r="OM1176"/>
      <c r="ON1176"/>
      <c r="OO1176"/>
      <c r="OP1176"/>
      <c r="OQ1176"/>
      <c r="OR1176"/>
      <c r="OS1176"/>
      <c r="OT1176"/>
      <c r="OU1176"/>
      <c r="OV1176"/>
      <c r="OW1176"/>
      <c r="OX1176"/>
      <c r="OY1176"/>
      <c r="OZ1176"/>
      <c r="PA1176"/>
      <c r="PB1176"/>
      <c r="PC1176"/>
      <c r="PD1176"/>
      <c r="PE1176"/>
      <c r="PF1176"/>
      <c r="PG1176"/>
      <c r="PH1176"/>
      <c r="PI1176"/>
      <c r="PJ1176"/>
      <c r="PK1176"/>
      <c r="PL1176"/>
      <c r="PM1176"/>
      <c r="PN1176"/>
      <c r="PO1176"/>
      <c r="PP1176"/>
      <c r="PQ1176"/>
      <c r="PR1176"/>
      <c r="PS1176"/>
      <c r="PT1176"/>
      <c r="PU1176"/>
      <c r="PV1176"/>
      <c r="PW1176"/>
      <c r="PX1176"/>
      <c r="PY1176"/>
      <c r="PZ1176"/>
      <c r="QA1176"/>
      <c r="QB1176"/>
      <c r="QC1176"/>
      <c r="QD1176"/>
      <c r="QE1176"/>
      <c r="QF1176"/>
      <c r="QG1176"/>
      <c r="QH1176"/>
      <c r="QI1176"/>
      <c r="QJ1176"/>
      <c r="QK1176"/>
      <c r="QL1176"/>
      <c r="QM1176"/>
      <c r="QN1176"/>
      <c r="QO1176"/>
      <c r="QP1176"/>
      <c r="QQ1176"/>
      <c r="QR1176"/>
      <c r="QS1176"/>
      <c r="QT1176"/>
      <c r="QU1176"/>
      <c r="QV1176"/>
      <c r="QW1176"/>
      <c r="QX1176"/>
      <c r="QY1176"/>
      <c r="QZ1176"/>
      <c r="RA1176"/>
      <c r="RB1176"/>
      <c r="RC1176"/>
      <c r="RD1176"/>
      <c r="RE1176"/>
      <c r="RF1176"/>
      <c r="RG1176"/>
      <c r="RH1176"/>
      <c r="RI1176"/>
      <c r="RJ1176"/>
      <c r="RK1176"/>
      <c r="RL1176"/>
      <c r="RM1176"/>
      <c r="RN1176"/>
      <c r="RO1176"/>
      <c r="RP1176"/>
      <c r="RQ1176"/>
      <c r="RR1176"/>
      <c r="RS1176"/>
      <c r="RT1176"/>
      <c r="RU1176"/>
      <c r="RV1176"/>
      <c r="RW1176"/>
      <c r="RX1176"/>
      <c r="RY1176"/>
      <c r="RZ1176"/>
      <c r="SA1176"/>
      <c r="SB1176"/>
      <c r="SC1176"/>
      <c r="SD1176"/>
      <c r="SE1176"/>
      <c r="SF1176"/>
      <c r="SG1176"/>
      <c r="SH1176"/>
      <c r="SI1176"/>
      <c r="SJ1176"/>
      <c r="SK1176"/>
      <c r="SL1176"/>
      <c r="SM1176"/>
      <c r="SN1176"/>
      <c r="SO1176"/>
      <c r="SP1176"/>
      <c r="SQ1176"/>
      <c r="SR1176"/>
      <c r="SS1176"/>
      <c r="ST1176"/>
      <c r="SU1176"/>
      <c r="SV1176"/>
      <c r="SW1176"/>
      <c r="SX1176"/>
      <c r="SY1176"/>
      <c r="SZ1176"/>
      <c r="TA1176"/>
      <c r="TB1176"/>
      <c r="TC1176"/>
      <c r="TD1176"/>
      <c r="TE1176"/>
      <c r="TF1176"/>
      <c r="TG1176"/>
      <c r="TH1176"/>
      <c r="TI1176"/>
      <c r="TJ1176"/>
      <c r="TK1176"/>
      <c r="TL1176"/>
      <c r="TM1176"/>
      <c r="TN1176"/>
      <c r="TO1176"/>
      <c r="TP1176"/>
      <c r="TQ1176"/>
      <c r="TR1176"/>
      <c r="TS1176"/>
      <c r="TT1176"/>
      <c r="TU1176"/>
      <c r="TV1176"/>
      <c r="TW1176"/>
      <c r="TX1176"/>
      <c r="TY1176"/>
      <c r="TZ1176"/>
      <c r="UA1176"/>
      <c r="UB1176"/>
      <c r="UC1176"/>
      <c r="UD1176"/>
      <c r="UE1176"/>
      <c r="UF1176"/>
      <c r="UG1176"/>
      <c r="UH1176"/>
      <c r="UI1176"/>
      <c r="UJ1176"/>
      <c r="UK1176"/>
      <c r="UL1176"/>
      <c r="UM1176"/>
      <c r="UN1176"/>
      <c r="UO1176"/>
      <c r="UP1176"/>
      <c r="UQ1176"/>
      <c r="UR1176"/>
      <c r="US1176"/>
      <c r="UT1176"/>
      <c r="UU1176"/>
      <c r="UV1176"/>
      <c r="UW1176"/>
      <c r="UX1176"/>
      <c r="UY1176"/>
      <c r="UZ1176"/>
      <c r="VA1176"/>
      <c r="VB1176"/>
      <c r="VC1176"/>
      <c r="VD1176"/>
      <c r="VE1176"/>
      <c r="VF1176"/>
      <c r="VG1176"/>
      <c r="VH1176"/>
      <c r="VI1176"/>
      <c r="VJ1176"/>
      <c r="VK1176"/>
      <c r="VL1176"/>
      <c r="VM1176"/>
      <c r="VN1176"/>
      <c r="VO1176"/>
      <c r="VP1176"/>
      <c r="VQ1176"/>
      <c r="VR1176"/>
      <c r="VS1176"/>
      <c r="VT1176"/>
      <c r="VU1176"/>
      <c r="VV1176"/>
      <c r="VW1176"/>
      <c r="VX1176"/>
      <c r="VY1176"/>
      <c r="VZ1176"/>
      <c r="WA1176"/>
      <c r="WB1176"/>
      <c r="WC1176"/>
      <c r="WD1176"/>
      <c r="WE1176"/>
      <c r="WF1176"/>
      <c r="WG1176"/>
      <c r="WH1176"/>
      <c r="WI1176"/>
      <c r="WJ1176"/>
      <c r="WK1176"/>
      <c r="WL1176"/>
      <c r="WM1176"/>
      <c r="WN1176"/>
      <c r="WO1176"/>
      <c r="WP1176"/>
      <c r="WQ1176"/>
      <c r="WR1176"/>
      <c r="WS1176"/>
      <c r="WT1176"/>
      <c r="WU1176"/>
      <c r="WV1176"/>
      <c r="WW1176"/>
      <c r="WX1176"/>
      <c r="WY1176"/>
      <c r="WZ1176"/>
      <c r="XA1176"/>
      <c r="XB1176"/>
      <c r="XC1176"/>
      <c r="XD1176"/>
      <c r="XE1176"/>
      <c r="XF1176"/>
      <c r="XG1176"/>
      <c r="XH1176"/>
      <c r="XI1176"/>
      <c r="XJ1176"/>
      <c r="XK1176"/>
      <c r="XL1176"/>
      <c r="XM1176"/>
      <c r="XN1176"/>
      <c r="XO1176"/>
      <c r="XP1176"/>
      <c r="XQ1176"/>
      <c r="XR1176"/>
      <c r="XS1176"/>
      <c r="XT1176"/>
      <c r="XU1176"/>
      <c r="XV1176"/>
      <c r="XW1176"/>
      <c r="XX1176"/>
      <c r="XY1176"/>
      <c r="XZ1176"/>
      <c r="YA1176"/>
      <c r="YB1176"/>
      <c r="YC1176"/>
      <c r="YD1176"/>
      <c r="YE1176"/>
      <c r="YF1176"/>
      <c r="YG1176"/>
      <c r="YH1176"/>
      <c r="YI1176"/>
      <c r="YJ1176"/>
      <c r="YK1176"/>
      <c r="YL1176"/>
      <c r="YM1176"/>
      <c r="YN1176"/>
      <c r="YO1176"/>
      <c r="YP1176"/>
      <c r="YQ1176"/>
      <c r="YR1176"/>
      <c r="YS1176"/>
      <c r="YT1176"/>
      <c r="YU1176"/>
      <c r="YV1176"/>
      <c r="YW1176"/>
      <c r="YX1176"/>
      <c r="YY1176"/>
      <c r="YZ1176"/>
      <c r="ZA1176"/>
      <c r="ZB1176"/>
      <c r="ZC1176"/>
      <c r="ZD1176"/>
      <c r="ZE1176"/>
      <c r="ZF1176"/>
      <c r="ZG1176"/>
      <c r="ZH1176"/>
      <c r="ZI1176"/>
      <c r="ZJ1176"/>
      <c r="ZK1176"/>
      <c r="ZL1176"/>
      <c r="ZM1176"/>
      <c r="ZN1176"/>
      <c r="ZO1176"/>
      <c r="ZP1176"/>
      <c r="ZQ1176"/>
      <c r="ZR1176"/>
      <c r="ZS1176"/>
      <c r="ZT1176"/>
      <c r="ZU1176"/>
      <c r="ZV1176"/>
      <c r="ZW1176"/>
      <c r="ZX1176"/>
      <c r="ZY1176"/>
      <c r="ZZ1176"/>
      <c r="AAA1176"/>
      <c r="AAB1176"/>
      <c r="AAC1176"/>
      <c r="AAD1176"/>
      <c r="AAE1176"/>
      <c r="AAF1176"/>
      <c r="AAG1176"/>
      <c r="AAH1176"/>
      <c r="AAI1176"/>
      <c r="AAJ1176"/>
      <c r="AAK1176"/>
      <c r="AAL1176"/>
      <c r="AAM1176"/>
      <c r="AAN1176"/>
      <c r="AAO1176"/>
      <c r="AAP1176"/>
      <c r="AAQ1176"/>
      <c r="AAR1176"/>
      <c r="AAS1176"/>
      <c r="AAT1176"/>
      <c r="AAU1176"/>
      <c r="AAV1176"/>
      <c r="AAW1176"/>
      <c r="AAX1176"/>
      <c r="AAY1176"/>
      <c r="AAZ1176"/>
      <c r="ABA1176"/>
      <c r="ABB1176"/>
      <c r="ABC1176"/>
      <c r="ABD1176"/>
      <c r="ABE1176"/>
      <c r="ABF1176"/>
      <c r="ABG1176"/>
      <c r="ABH1176"/>
      <c r="ABI1176"/>
      <c r="ABJ1176"/>
      <c r="ABK1176"/>
      <c r="ABL1176"/>
      <c r="ABM1176"/>
      <c r="ABN1176"/>
      <c r="ABO1176"/>
      <c r="ABP1176"/>
      <c r="ABQ1176"/>
      <c r="ABR1176"/>
      <c r="ABS1176"/>
      <c r="ABT1176"/>
      <c r="ABU1176"/>
      <c r="ABV1176"/>
      <c r="ABW1176"/>
      <c r="ABX1176"/>
      <c r="ABY1176"/>
      <c r="ABZ1176"/>
      <c r="ACA1176"/>
      <c r="ACB1176"/>
      <c r="ACC1176"/>
      <c r="ACD1176"/>
      <c r="ACE1176"/>
      <c r="ACF1176"/>
      <c r="ACG1176"/>
      <c r="ACH1176"/>
      <c r="ACI1176"/>
      <c r="ACJ1176"/>
      <c r="ACK1176"/>
      <c r="ACL1176"/>
      <c r="ACM1176"/>
      <c r="ACN1176"/>
      <c r="ACO1176"/>
      <c r="ACP1176"/>
      <c r="ACQ1176"/>
      <c r="ACR1176"/>
      <c r="ACS1176"/>
      <c r="ACT1176"/>
      <c r="ACU1176"/>
      <c r="ACV1176"/>
      <c r="ACW1176"/>
      <c r="ACX1176"/>
      <c r="ACY1176"/>
      <c r="ACZ1176"/>
      <c r="ADA1176"/>
      <c r="ADB1176"/>
      <c r="ADC1176"/>
      <c r="ADD1176"/>
      <c r="ADE1176"/>
      <c r="ADF1176"/>
      <c r="ADG1176"/>
      <c r="ADH1176"/>
      <c r="ADI1176"/>
      <c r="ADJ1176"/>
      <c r="ADK1176"/>
      <c r="ADL1176"/>
      <c r="ADM1176"/>
      <c r="ADN1176"/>
      <c r="ADO1176"/>
      <c r="ADP1176"/>
      <c r="ADQ1176"/>
      <c r="ADR1176"/>
      <c r="ADS1176"/>
      <c r="ADT1176"/>
      <c r="ADU1176"/>
      <c r="ADV1176"/>
      <c r="ADW1176"/>
      <c r="ADX1176"/>
      <c r="ADY1176"/>
      <c r="ADZ1176"/>
      <c r="AEA1176"/>
      <c r="AEB1176"/>
      <c r="AEC1176"/>
      <c r="AED1176"/>
      <c r="AEE1176"/>
      <c r="AEF1176"/>
      <c r="AEG1176"/>
      <c r="AEH1176"/>
      <c r="AEI1176"/>
      <c r="AEJ1176"/>
      <c r="AEK1176"/>
      <c r="AEL1176"/>
      <c r="AEM1176"/>
      <c r="AEN1176"/>
      <c r="AEO1176"/>
      <c r="AEP1176"/>
      <c r="AEQ1176"/>
      <c r="AER1176"/>
      <c r="AES1176"/>
      <c r="AET1176"/>
      <c r="AEU1176"/>
      <c r="AEV1176"/>
      <c r="AEW1176"/>
      <c r="AEX1176"/>
      <c r="AEY1176"/>
      <c r="AEZ1176"/>
      <c r="AFA1176"/>
      <c r="AFB1176"/>
      <c r="AFC1176"/>
      <c r="AFD1176"/>
      <c r="AFE1176"/>
      <c r="AFF1176"/>
      <c r="AFG1176"/>
      <c r="AFH1176"/>
      <c r="AFI1176"/>
      <c r="AFJ1176"/>
      <c r="AFK1176"/>
      <c r="AFL1176"/>
      <c r="AFM1176"/>
      <c r="AFN1176"/>
      <c r="AFO1176"/>
      <c r="AFP1176"/>
      <c r="AFQ1176"/>
      <c r="AFR1176"/>
      <c r="AFS1176"/>
      <c r="AFT1176"/>
      <c r="AFU1176"/>
      <c r="AFV1176"/>
      <c r="AFW1176"/>
      <c r="AFX1176"/>
      <c r="AFY1176"/>
      <c r="AFZ1176"/>
      <c r="AGA1176"/>
      <c r="AGB1176"/>
      <c r="AGC1176"/>
      <c r="AGD1176"/>
      <c r="AGE1176"/>
      <c r="AGF1176"/>
      <c r="AGG1176"/>
      <c r="AGH1176"/>
      <c r="AGI1176"/>
      <c r="AGJ1176"/>
      <c r="AGK1176"/>
      <c r="AGL1176"/>
      <c r="AGM1176"/>
      <c r="AGN1176"/>
      <c r="AGO1176"/>
      <c r="AGP1176"/>
      <c r="AGQ1176"/>
      <c r="AGR1176"/>
      <c r="AGS1176"/>
      <c r="AGT1176"/>
      <c r="AGU1176"/>
      <c r="AGV1176"/>
      <c r="AGW1176"/>
      <c r="AGX1176"/>
      <c r="AGY1176"/>
      <c r="AGZ1176"/>
      <c r="AHA1176"/>
      <c r="AHB1176"/>
      <c r="AHC1176"/>
      <c r="AHD1176"/>
      <c r="AHE1176"/>
      <c r="AHF1176"/>
      <c r="AHG1176"/>
      <c r="AHH1176"/>
      <c r="AHI1176"/>
      <c r="AHJ1176"/>
      <c r="AHK1176"/>
      <c r="AHL1176"/>
      <c r="AHM1176"/>
      <c r="AHN1176"/>
      <c r="AHO1176"/>
      <c r="AHP1176"/>
      <c r="AHQ1176"/>
      <c r="AHR1176"/>
      <c r="AHS1176"/>
      <c r="AHT1176"/>
      <c r="AHU1176"/>
      <c r="AHV1176"/>
      <c r="AHW1176"/>
      <c r="AHX1176"/>
      <c r="AHY1176"/>
      <c r="AHZ1176"/>
      <c r="AIA1176"/>
      <c r="AIB1176"/>
      <c r="AIC1176"/>
      <c r="AID1176"/>
      <c r="AIE1176"/>
      <c r="AIF1176"/>
      <c r="AIG1176"/>
      <c r="AIH1176"/>
      <c r="AII1176"/>
      <c r="AIJ1176"/>
      <c r="AIK1176"/>
      <c r="AIL1176"/>
      <c r="AIM1176"/>
      <c r="AIN1176"/>
      <c r="AIO1176"/>
      <c r="AIP1176"/>
      <c r="AIQ1176"/>
      <c r="AIR1176"/>
      <c r="AIS1176"/>
      <c r="AIT1176"/>
      <c r="AIU1176"/>
      <c r="AIV1176"/>
      <c r="AIW1176"/>
      <c r="AIX1176"/>
      <c r="AIY1176"/>
      <c r="AIZ1176"/>
      <c r="AJA1176"/>
      <c r="AJB1176"/>
      <c r="AJC1176"/>
      <c r="AJD1176"/>
      <c r="AJE1176"/>
      <c r="AJF1176"/>
      <c r="AJG1176"/>
      <c r="AJH1176"/>
      <c r="AJI1176"/>
      <c r="AJJ1176"/>
      <c r="AJK1176"/>
      <c r="AJL1176"/>
      <c r="AJM1176"/>
      <c r="AJN1176"/>
      <c r="AJO1176"/>
      <c r="AJP1176"/>
      <c r="AJQ1176"/>
      <c r="AJR1176"/>
      <c r="AJS1176"/>
      <c r="AJT1176"/>
      <c r="AJU1176"/>
      <c r="AJV1176"/>
      <c r="AJW1176"/>
      <c r="AJX1176"/>
      <c r="AJY1176"/>
      <c r="AJZ1176"/>
      <c r="AKA1176"/>
      <c r="AKB1176"/>
      <c r="AKC1176"/>
      <c r="AKD1176"/>
      <c r="AKE1176"/>
      <c r="AKF1176"/>
      <c r="AKG1176"/>
      <c r="AKH1176"/>
      <c r="AKI1176"/>
      <c r="AKJ1176"/>
      <c r="AKK1176"/>
      <c r="AKL1176"/>
      <c r="AKM1176"/>
      <c r="AKN1176"/>
      <c r="AKO1176"/>
      <c r="AKP1176"/>
      <c r="AKQ1176"/>
      <c r="AKR1176"/>
      <c r="AKS1176"/>
      <c r="AKT1176"/>
      <c r="AKU1176"/>
      <c r="AKV1176"/>
      <c r="AKW1176"/>
      <c r="AKX1176"/>
      <c r="AKY1176"/>
      <c r="AKZ1176"/>
      <c r="ALA1176"/>
      <c r="ALB1176"/>
      <c r="ALC1176"/>
      <c r="ALD1176"/>
      <c r="ALE1176"/>
      <c r="ALF1176"/>
      <c r="ALG1176"/>
      <c r="ALH1176"/>
      <c r="ALI1176"/>
      <c r="ALJ1176"/>
      <c r="ALK1176"/>
      <c r="ALL1176"/>
      <c r="ALM1176"/>
      <c r="ALN1176"/>
      <c r="ALO1176"/>
      <c r="ALP1176"/>
      <c r="ALQ1176"/>
      <c r="ALR1176"/>
      <c r="ALS1176"/>
      <c r="ALT1176"/>
      <c r="ALU1176"/>
      <c r="ALV1176"/>
      <c r="ALW1176"/>
      <c r="ALX1176"/>
      <c r="ALY1176"/>
      <c r="ALZ1176"/>
      <c r="AMA1176"/>
      <c r="AMB1176"/>
      <c r="AMC1176"/>
      <c r="AMD1176"/>
      <c r="AME1176"/>
      <c r="AMF1176"/>
      <c r="AMG1176"/>
      <c r="AMH1176"/>
      <c r="AMI1176"/>
    </row>
    <row r="1177" spans="1:1023" x14ac:dyDescent="0.25">
      <c r="A1177" s="10"/>
      <c r="K1177" s="10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  <c r="IW1177"/>
      <c r="IX1177"/>
      <c r="IY1177"/>
      <c r="IZ1177"/>
      <c r="JA1177"/>
      <c r="JB1177"/>
      <c r="JC1177"/>
      <c r="JD1177"/>
      <c r="JE1177"/>
      <c r="JF1177"/>
      <c r="JG1177"/>
      <c r="JH1177"/>
      <c r="JI1177"/>
      <c r="JJ1177"/>
      <c r="JK1177"/>
      <c r="JL1177"/>
      <c r="JM1177"/>
      <c r="JN1177"/>
      <c r="JO1177"/>
      <c r="JP1177"/>
      <c r="JQ1177"/>
      <c r="JR1177"/>
      <c r="JS1177"/>
      <c r="JT1177"/>
      <c r="JU1177"/>
      <c r="JV1177"/>
      <c r="JW1177"/>
      <c r="JX1177"/>
      <c r="JY1177"/>
      <c r="JZ1177"/>
      <c r="KA1177"/>
      <c r="KB1177"/>
      <c r="KC1177"/>
      <c r="KD1177"/>
      <c r="KE1177"/>
      <c r="KF1177"/>
      <c r="KG1177"/>
      <c r="KH1177"/>
      <c r="KI1177"/>
      <c r="KJ1177"/>
      <c r="KK1177"/>
      <c r="KL1177"/>
      <c r="KM1177"/>
      <c r="KN1177"/>
      <c r="KO1177"/>
      <c r="KP1177"/>
      <c r="KQ1177"/>
      <c r="KR1177"/>
      <c r="KS1177"/>
      <c r="KT1177"/>
      <c r="KU1177"/>
      <c r="KV1177"/>
      <c r="KW1177"/>
      <c r="KX1177"/>
      <c r="KY1177"/>
      <c r="KZ1177"/>
      <c r="LA1177"/>
      <c r="LB1177"/>
      <c r="LC1177"/>
      <c r="LD1177"/>
      <c r="LE1177"/>
      <c r="LF1177"/>
      <c r="LG1177"/>
      <c r="LH1177"/>
      <c r="LI1177"/>
      <c r="LJ1177"/>
      <c r="LK1177"/>
      <c r="LL1177"/>
      <c r="LM1177"/>
      <c r="LN1177"/>
      <c r="LO1177"/>
      <c r="LP1177"/>
      <c r="LQ1177"/>
      <c r="LR1177"/>
      <c r="LS1177"/>
      <c r="LT1177"/>
      <c r="LU1177"/>
      <c r="LV1177"/>
      <c r="LW1177"/>
      <c r="LX1177"/>
      <c r="LY1177"/>
      <c r="LZ1177"/>
      <c r="MA1177"/>
      <c r="MB1177"/>
      <c r="MC1177"/>
      <c r="MD1177"/>
      <c r="ME1177"/>
      <c r="MF1177"/>
      <c r="MG1177"/>
      <c r="MH1177"/>
      <c r="MI1177"/>
      <c r="MJ1177"/>
      <c r="MK1177"/>
      <c r="ML1177"/>
      <c r="MM1177"/>
      <c r="MN1177"/>
      <c r="MO1177"/>
      <c r="MP1177"/>
      <c r="MQ1177"/>
      <c r="MR1177"/>
      <c r="MS1177"/>
      <c r="MT1177"/>
      <c r="MU1177"/>
      <c r="MV1177"/>
      <c r="MW1177"/>
      <c r="MX1177"/>
      <c r="MY1177"/>
      <c r="MZ1177"/>
      <c r="NA1177"/>
      <c r="NB1177"/>
      <c r="NC1177"/>
      <c r="ND1177"/>
      <c r="NE1177"/>
      <c r="NF1177"/>
      <c r="NG1177"/>
      <c r="NH1177"/>
      <c r="NI1177"/>
      <c r="NJ1177"/>
      <c r="NK1177"/>
      <c r="NL1177"/>
      <c r="NM1177"/>
      <c r="NN1177"/>
      <c r="NO1177"/>
      <c r="NP1177"/>
      <c r="NQ1177"/>
      <c r="NR1177"/>
      <c r="NS1177"/>
      <c r="NT1177"/>
      <c r="NU1177"/>
      <c r="NV1177"/>
      <c r="NW1177"/>
      <c r="NX1177"/>
      <c r="NY1177"/>
      <c r="NZ1177"/>
      <c r="OA1177"/>
      <c r="OB1177"/>
      <c r="OC1177"/>
      <c r="OD1177"/>
      <c r="OE1177"/>
      <c r="OF1177"/>
      <c r="OG1177"/>
      <c r="OH1177"/>
      <c r="OI1177"/>
      <c r="OJ1177"/>
      <c r="OK1177"/>
      <c r="OL1177"/>
      <c r="OM1177"/>
      <c r="ON1177"/>
      <c r="OO1177"/>
      <c r="OP1177"/>
      <c r="OQ1177"/>
      <c r="OR1177"/>
      <c r="OS1177"/>
      <c r="OT1177"/>
      <c r="OU1177"/>
      <c r="OV1177"/>
      <c r="OW1177"/>
      <c r="OX1177"/>
      <c r="OY1177"/>
      <c r="OZ1177"/>
      <c r="PA1177"/>
      <c r="PB1177"/>
      <c r="PC1177"/>
      <c r="PD1177"/>
      <c r="PE1177"/>
      <c r="PF1177"/>
      <c r="PG1177"/>
      <c r="PH1177"/>
      <c r="PI1177"/>
      <c r="PJ1177"/>
      <c r="PK1177"/>
      <c r="PL1177"/>
      <c r="PM1177"/>
      <c r="PN1177"/>
      <c r="PO1177"/>
      <c r="PP1177"/>
      <c r="PQ1177"/>
      <c r="PR1177"/>
      <c r="PS1177"/>
      <c r="PT1177"/>
      <c r="PU1177"/>
      <c r="PV1177"/>
      <c r="PW1177"/>
      <c r="PX1177"/>
      <c r="PY1177"/>
      <c r="PZ1177"/>
      <c r="QA1177"/>
      <c r="QB1177"/>
      <c r="QC1177"/>
      <c r="QD1177"/>
      <c r="QE1177"/>
      <c r="QF1177"/>
      <c r="QG1177"/>
      <c r="QH1177"/>
      <c r="QI1177"/>
      <c r="QJ1177"/>
      <c r="QK1177"/>
      <c r="QL1177"/>
      <c r="QM1177"/>
      <c r="QN1177"/>
      <c r="QO1177"/>
      <c r="QP1177"/>
      <c r="QQ1177"/>
      <c r="QR1177"/>
      <c r="QS1177"/>
      <c r="QT1177"/>
      <c r="QU1177"/>
      <c r="QV1177"/>
      <c r="QW1177"/>
      <c r="QX1177"/>
      <c r="QY1177"/>
      <c r="QZ1177"/>
      <c r="RA1177"/>
      <c r="RB1177"/>
      <c r="RC1177"/>
      <c r="RD1177"/>
      <c r="RE1177"/>
      <c r="RF1177"/>
      <c r="RG1177"/>
      <c r="RH1177"/>
      <c r="RI1177"/>
      <c r="RJ1177"/>
      <c r="RK1177"/>
      <c r="RL1177"/>
      <c r="RM1177"/>
      <c r="RN1177"/>
      <c r="RO1177"/>
      <c r="RP1177"/>
      <c r="RQ1177"/>
      <c r="RR1177"/>
      <c r="RS1177"/>
      <c r="RT1177"/>
      <c r="RU1177"/>
      <c r="RV1177"/>
      <c r="RW1177"/>
      <c r="RX1177"/>
      <c r="RY1177"/>
      <c r="RZ1177"/>
      <c r="SA1177"/>
      <c r="SB1177"/>
      <c r="SC1177"/>
      <c r="SD1177"/>
      <c r="SE1177"/>
      <c r="SF1177"/>
      <c r="SG1177"/>
      <c r="SH1177"/>
      <c r="SI1177"/>
      <c r="SJ1177"/>
      <c r="SK1177"/>
      <c r="SL1177"/>
      <c r="SM1177"/>
      <c r="SN1177"/>
      <c r="SO1177"/>
      <c r="SP1177"/>
      <c r="SQ1177"/>
      <c r="SR1177"/>
      <c r="SS1177"/>
      <c r="ST1177"/>
      <c r="SU1177"/>
      <c r="SV1177"/>
      <c r="SW1177"/>
      <c r="SX1177"/>
      <c r="SY1177"/>
      <c r="SZ1177"/>
      <c r="TA1177"/>
      <c r="TB1177"/>
      <c r="TC1177"/>
      <c r="TD1177"/>
      <c r="TE1177"/>
      <c r="TF1177"/>
      <c r="TG1177"/>
      <c r="TH1177"/>
      <c r="TI1177"/>
      <c r="TJ1177"/>
      <c r="TK1177"/>
      <c r="TL1177"/>
      <c r="TM1177"/>
      <c r="TN1177"/>
      <c r="TO1177"/>
      <c r="TP1177"/>
      <c r="TQ1177"/>
      <c r="TR1177"/>
      <c r="TS1177"/>
      <c r="TT1177"/>
      <c r="TU1177"/>
      <c r="TV1177"/>
      <c r="TW1177"/>
      <c r="TX1177"/>
      <c r="TY1177"/>
      <c r="TZ1177"/>
      <c r="UA1177"/>
      <c r="UB1177"/>
      <c r="UC1177"/>
      <c r="UD1177"/>
      <c r="UE1177"/>
      <c r="UF1177"/>
      <c r="UG1177"/>
      <c r="UH1177"/>
      <c r="UI1177"/>
      <c r="UJ1177"/>
      <c r="UK1177"/>
      <c r="UL1177"/>
      <c r="UM1177"/>
      <c r="UN1177"/>
      <c r="UO1177"/>
      <c r="UP1177"/>
      <c r="UQ1177"/>
      <c r="UR1177"/>
      <c r="US1177"/>
      <c r="UT1177"/>
      <c r="UU1177"/>
      <c r="UV1177"/>
      <c r="UW1177"/>
      <c r="UX1177"/>
      <c r="UY1177"/>
      <c r="UZ1177"/>
      <c r="VA1177"/>
      <c r="VB1177"/>
      <c r="VC1177"/>
      <c r="VD1177"/>
      <c r="VE1177"/>
      <c r="VF1177"/>
      <c r="VG1177"/>
      <c r="VH1177"/>
      <c r="VI1177"/>
      <c r="VJ1177"/>
      <c r="VK1177"/>
      <c r="VL1177"/>
      <c r="VM1177"/>
      <c r="VN1177"/>
      <c r="VO1177"/>
      <c r="VP1177"/>
      <c r="VQ1177"/>
      <c r="VR1177"/>
      <c r="VS1177"/>
      <c r="VT1177"/>
      <c r="VU1177"/>
      <c r="VV1177"/>
      <c r="VW1177"/>
      <c r="VX1177"/>
      <c r="VY1177"/>
      <c r="VZ1177"/>
      <c r="WA1177"/>
      <c r="WB1177"/>
      <c r="WC1177"/>
      <c r="WD1177"/>
      <c r="WE1177"/>
      <c r="WF1177"/>
      <c r="WG1177"/>
      <c r="WH1177"/>
      <c r="WI1177"/>
      <c r="WJ1177"/>
      <c r="WK1177"/>
      <c r="WL1177"/>
      <c r="WM1177"/>
      <c r="WN1177"/>
      <c r="WO1177"/>
      <c r="WP1177"/>
      <c r="WQ1177"/>
      <c r="WR1177"/>
      <c r="WS1177"/>
      <c r="WT1177"/>
      <c r="WU1177"/>
      <c r="WV1177"/>
      <c r="WW1177"/>
      <c r="WX1177"/>
      <c r="WY1177"/>
      <c r="WZ1177"/>
      <c r="XA1177"/>
      <c r="XB1177"/>
      <c r="XC1177"/>
      <c r="XD1177"/>
      <c r="XE1177"/>
      <c r="XF1177"/>
      <c r="XG1177"/>
      <c r="XH1177"/>
      <c r="XI1177"/>
      <c r="XJ1177"/>
      <c r="XK1177"/>
      <c r="XL1177"/>
      <c r="XM1177"/>
      <c r="XN1177"/>
      <c r="XO1177"/>
      <c r="XP1177"/>
      <c r="XQ1177"/>
      <c r="XR1177"/>
      <c r="XS1177"/>
      <c r="XT1177"/>
      <c r="XU1177"/>
      <c r="XV1177"/>
      <c r="XW1177"/>
      <c r="XX1177"/>
      <c r="XY1177"/>
      <c r="XZ1177"/>
      <c r="YA1177"/>
      <c r="YB1177"/>
      <c r="YC1177"/>
      <c r="YD1177"/>
      <c r="YE1177"/>
      <c r="YF1177"/>
      <c r="YG1177"/>
      <c r="YH1177"/>
      <c r="YI1177"/>
      <c r="YJ1177"/>
      <c r="YK1177"/>
      <c r="YL1177"/>
      <c r="YM1177"/>
      <c r="YN1177"/>
      <c r="YO1177"/>
      <c r="YP1177"/>
      <c r="YQ1177"/>
      <c r="YR1177"/>
      <c r="YS1177"/>
      <c r="YT1177"/>
      <c r="YU1177"/>
      <c r="YV1177"/>
      <c r="YW1177"/>
      <c r="YX1177"/>
      <c r="YY1177"/>
      <c r="YZ1177"/>
      <c r="ZA1177"/>
      <c r="ZB1177"/>
      <c r="ZC1177"/>
      <c r="ZD1177"/>
      <c r="ZE1177"/>
      <c r="ZF1177"/>
      <c r="ZG1177"/>
      <c r="ZH1177"/>
      <c r="ZI1177"/>
      <c r="ZJ1177"/>
      <c r="ZK1177"/>
      <c r="ZL1177"/>
      <c r="ZM1177"/>
      <c r="ZN1177"/>
      <c r="ZO1177"/>
      <c r="ZP1177"/>
      <c r="ZQ1177"/>
      <c r="ZR1177"/>
      <c r="ZS1177"/>
      <c r="ZT1177"/>
      <c r="ZU1177"/>
      <c r="ZV1177"/>
      <c r="ZW1177"/>
      <c r="ZX1177"/>
      <c r="ZY1177"/>
      <c r="ZZ1177"/>
      <c r="AAA1177"/>
      <c r="AAB1177"/>
      <c r="AAC1177"/>
      <c r="AAD1177"/>
      <c r="AAE1177"/>
      <c r="AAF1177"/>
      <c r="AAG1177"/>
      <c r="AAH1177"/>
      <c r="AAI1177"/>
      <c r="AAJ1177"/>
      <c r="AAK1177"/>
      <c r="AAL1177"/>
      <c r="AAM1177"/>
      <c r="AAN1177"/>
      <c r="AAO1177"/>
      <c r="AAP1177"/>
      <c r="AAQ1177"/>
      <c r="AAR1177"/>
      <c r="AAS1177"/>
      <c r="AAT1177"/>
      <c r="AAU1177"/>
      <c r="AAV1177"/>
      <c r="AAW1177"/>
      <c r="AAX1177"/>
      <c r="AAY1177"/>
      <c r="AAZ1177"/>
      <c r="ABA1177"/>
      <c r="ABB1177"/>
      <c r="ABC1177"/>
      <c r="ABD1177"/>
      <c r="ABE1177"/>
      <c r="ABF1177"/>
      <c r="ABG1177"/>
      <c r="ABH1177"/>
      <c r="ABI1177"/>
      <c r="ABJ1177"/>
      <c r="ABK1177"/>
      <c r="ABL1177"/>
      <c r="ABM1177"/>
      <c r="ABN1177"/>
      <c r="ABO1177"/>
      <c r="ABP1177"/>
      <c r="ABQ1177"/>
      <c r="ABR1177"/>
      <c r="ABS1177"/>
      <c r="ABT1177"/>
      <c r="ABU1177"/>
      <c r="ABV1177"/>
      <c r="ABW1177"/>
      <c r="ABX1177"/>
      <c r="ABY1177"/>
      <c r="ABZ1177"/>
      <c r="ACA1177"/>
      <c r="ACB1177"/>
      <c r="ACC1177"/>
      <c r="ACD1177"/>
      <c r="ACE1177"/>
      <c r="ACF1177"/>
      <c r="ACG1177"/>
      <c r="ACH1177"/>
      <c r="ACI1177"/>
      <c r="ACJ1177"/>
      <c r="ACK1177"/>
      <c r="ACL1177"/>
      <c r="ACM1177"/>
      <c r="ACN1177"/>
      <c r="ACO1177"/>
      <c r="ACP1177"/>
      <c r="ACQ1177"/>
      <c r="ACR1177"/>
      <c r="ACS1177"/>
      <c r="ACT1177"/>
      <c r="ACU1177"/>
      <c r="ACV1177"/>
      <c r="ACW1177"/>
      <c r="ACX1177"/>
      <c r="ACY1177"/>
      <c r="ACZ1177"/>
      <c r="ADA1177"/>
      <c r="ADB1177"/>
      <c r="ADC1177"/>
      <c r="ADD1177"/>
      <c r="ADE1177"/>
      <c r="ADF1177"/>
      <c r="ADG1177"/>
      <c r="ADH1177"/>
      <c r="ADI1177"/>
      <c r="ADJ1177"/>
      <c r="ADK1177"/>
      <c r="ADL1177"/>
      <c r="ADM1177"/>
      <c r="ADN1177"/>
      <c r="ADO1177"/>
      <c r="ADP1177"/>
      <c r="ADQ1177"/>
      <c r="ADR1177"/>
      <c r="ADS1177"/>
      <c r="ADT1177"/>
      <c r="ADU1177"/>
      <c r="ADV1177"/>
      <c r="ADW1177"/>
      <c r="ADX1177"/>
      <c r="ADY1177"/>
      <c r="ADZ1177"/>
      <c r="AEA1177"/>
      <c r="AEB1177"/>
      <c r="AEC1177"/>
      <c r="AED1177"/>
      <c r="AEE1177"/>
      <c r="AEF1177"/>
      <c r="AEG1177"/>
      <c r="AEH1177"/>
      <c r="AEI1177"/>
      <c r="AEJ1177"/>
      <c r="AEK1177"/>
      <c r="AEL1177"/>
      <c r="AEM1177"/>
      <c r="AEN1177"/>
      <c r="AEO1177"/>
      <c r="AEP1177"/>
      <c r="AEQ1177"/>
      <c r="AER1177"/>
      <c r="AES1177"/>
      <c r="AET1177"/>
      <c r="AEU1177"/>
      <c r="AEV1177"/>
      <c r="AEW1177"/>
      <c r="AEX1177"/>
      <c r="AEY1177"/>
      <c r="AEZ1177"/>
      <c r="AFA1177"/>
      <c r="AFB1177"/>
      <c r="AFC1177"/>
      <c r="AFD1177"/>
      <c r="AFE1177"/>
      <c r="AFF1177"/>
      <c r="AFG1177"/>
      <c r="AFH1177"/>
      <c r="AFI1177"/>
      <c r="AFJ1177"/>
      <c r="AFK1177"/>
      <c r="AFL1177"/>
      <c r="AFM1177"/>
      <c r="AFN1177"/>
      <c r="AFO1177"/>
      <c r="AFP1177"/>
      <c r="AFQ1177"/>
      <c r="AFR1177"/>
      <c r="AFS1177"/>
      <c r="AFT1177"/>
      <c r="AFU1177"/>
      <c r="AFV1177"/>
      <c r="AFW1177"/>
      <c r="AFX1177"/>
      <c r="AFY1177"/>
      <c r="AFZ1177"/>
      <c r="AGA1177"/>
      <c r="AGB1177"/>
      <c r="AGC1177"/>
      <c r="AGD1177"/>
      <c r="AGE1177"/>
      <c r="AGF1177"/>
      <c r="AGG1177"/>
      <c r="AGH1177"/>
      <c r="AGI1177"/>
      <c r="AGJ1177"/>
      <c r="AGK1177"/>
      <c r="AGL1177"/>
      <c r="AGM1177"/>
      <c r="AGN1177"/>
      <c r="AGO1177"/>
      <c r="AGP1177"/>
      <c r="AGQ1177"/>
      <c r="AGR1177"/>
      <c r="AGS1177"/>
      <c r="AGT1177"/>
      <c r="AGU1177"/>
      <c r="AGV1177"/>
      <c r="AGW1177"/>
      <c r="AGX1177"/>
      <c r="AGY1177"/>
      <c r="AGZ1177"/>
      <c r="AHA1177"/>
      <c r="AHB1177"/>
      <c r="AHC1177"/>
      <c r="AHD1177"/>
      <c r="AHE1177"/>
      <c r="AHF1177"/>
      <c r="AHG1177"/>
      <c r="AHH1177"/>
      <c r="AHI1177"/>
      <c r="AHJ1177"/>
      <c r="AHK1177"/>
      <c r="AHL1177"/>
      <c r="AHM1177"/>
      <c r="AHN1177"/>
      <c r="AHO1177"/>
      <c r="AHP1177"/>
      <c r="AHQ1177"/>
      <c r="AHR1177"/>
      <c r="AHS1177"/>
      <c r="AHT1177"/>
      <c r="AHU1177"/>
      <c r="AHV1177"/>
      <c r="AHW1177"/>
      <c r="AHX1177"/>
      <c r="AHY1177"/>
      <c r="AHZ1177"/>
      <c r="AIA1177"/>
      <c r="AIB1177"/>
      <c r="AIC1177"/>
      <c r="AID1177"/>
      <c r="AIE1177"/>
      <c r="AIF1177"/>
      <c r="AIG1177"/>
      <c r="AIH1177"/>
      <c r="AII1177"/>
      <c r="AIJ1177"/>
      <c r="AIK1177"/>
      <c r="AIL1177"/>
      <c r="AIM1177"/>
      <c r="AIN1177"/>
      <c r="AIO1177"/>
      <c r="AIP1177"/>
      <c r="AIQ1177"/>
      <c r="AIR1177"/>
      <c r="AIS1177"/>
      <c r="AIT1177"/>
      <c r="AIU1177"/>
      <c r="AIV1177"/>
      <c r="AIW1177"/>
      <c r="AIX1177"/>
      <c r="AIY1177"/>
      <c r="AIZ1177"/>
      <c r="AJA1177"/>
      <c r="AJB1177"/>
      <c r="AJC1177"/>
      <c r="AJD1177"/>
      <c r="AJE1177"/>
      <c r="AJF1177"/>
      <c r="AJG1177"/>
      <c r="AJH1177"/>
      <c r="AJI1177"/>
      <c r="AJJ1177"/>
      <c r="AJK1177"/>
      <c r="AJL1177"/>
      <c r="AJM1177"/>
      <c r="AJN1177"/>
      <c r="AJO1177"/>
      <c r="AJP1177"/>
      <c r="AJQ1177"/>
      <c r="AJR1177"/>
      <c r="AJS1177"/>
      <c r="AJT1177"/>
      <c r="AJU1177"/>
      <c r="AJV1177"/>
      <c r="AJW1177"/>
      <c r="AJX1177"/>
      <c r="AJY1177"/>
      <c r="AJZ1177"/>
      <c r="AKA1177"/>
      <c r="AKB1177"/>
      <c r="AKC1177"/>
      <c r="AKD1177"/>
      <c r="AKE1177"/>
      <c r="AKF1177"/>
      <c r="AKG1177"/>
      <c r="AKH1177"/>
      <c r="AKI1177"/>
      <c r="AKJ1177"/>
      <c r="AKK1177"/>
      <c r="AKL1177"/>
      <c r="AKM1177"/>
      <c r="AKN1177"/>
      <c r="AKO1177"/>
      <c r="AKP1177"/>
      <c r="AKQ1177"/>
      <c r="AKR1177"/>
      <c r="AKS1177"/>
      <c r="AKT1177"/>
      <c r="AKU1177"/>
      <c r="AKV1177"/>
      <c r="AKW1177"/>
      <c r="AKX1177"/>
      <c r="AKY1177"/>
      <c r="AKZ1177"/>
      <c r="ALA1177"/>
      <c r="ALB1177"/>
      <c r="ALC1177"/>
      <c r="ALD1177"/>
      <c r="ALE1177"/>
      <c r="ALF1177"/>
      <c r="ALG1177"/>
      <c r="ALH1177"/>
      <c r="ALI1177"/>
      <c r="ALJ1177"/>
      <c r="ALK1177"/>
      <c r="ALL1177"/>
      <c r="ALM1177"/>
      <c r="ALN1177"/>
      <c r="ALO1177"/>
      <c r="ALP1177"/>
      <c r="ALQ1177"/>
      <c r="ALR1177"/>
      <c r="ALS1177"/>
      <c r="ALT1177"/>
      <c r="ALU1177"/>
      <c r="ALV1177"/>
      <c r="ALW1177"/>
      <c r="ALX1177"/>
      <c r="ALY1177"/>
      <c r="ALZ1177"/>
      <c r="AMA1177"/>
      <c r="AMB1177"/>
      <c r="AMC1177"/>
      <c r="AMD1177"/>
      <c r="AME1177"/>
      <c r="AMF1177"/>
      <c r="AMG1177"/>
      <c r="AMH1177"/>
      <c r="AMI1177"/>
    </row>
    <row r="1178" spans="1:1023" x14ac:dyDescent="0.25">
      <c r="A1178" s="10"/>
      <c r="K1178" s="10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  <c r="IW1178"/>
      <c r="IX1178"/>
      <c r="IY1178"/>
      <c r="IZ1178"/>
      <c r="JA1178"/>
      <c r="JB1178"/>
      <c r="JC1178"/>
      <c r="JD1178"/>
      <c r="JE1178"/>
      <c r="JF1178"/>
      <c r="JG1178"/>
      <c r="JH1178"/>
      <c r="JI1178"/>
      <c r="JJ1178"/>
      <c r="JK1178"/>
      <c r="JL1178"/>
      <c r="JM1178"/>
      <c r="JN1178"/>
      <c r="JO1178"/>
      <c r="JP1178"/>
      <c r="JQ1178"/>
      <c r="JR1178"/>
      <c r="JS1178"/>
      <c r="JT1178"/>
      <c r="JU1178"/>
      <c r="JV1178"/>
      <c r="JW1178"/>
      <c r="JX1178"/>
      <c r="JY1178"/>
      <c r="JZ1178"/>
      <c r="KA1178"/>
      <c r="KB1178"/>
      <c r="KC1178"/>
      <c r="KD1178"/>
      <c r="KE1178"/>
      <c r="KF1178"/>
      <c r="KG1178"/>
      <c r="KH1178"/>
      <c r="KI1178"/>
      <c r="KJ1178"/>
      <c r="KK1178"/>
      <c r="KL1178"/>
      <c r="KM1178"/>
      <c r="KN1178"/>
      <c r="KO1178"/>
      <c r="KP1178"/>
      <c r="KQ1178"/>
      <c r="KR1178"/>
      <c r="KS1178"/>
      <c r="KT1178"/>
      <c r="KU1178"/>
      <c r="KV1178"/>
      <c r="KW1178"/>
      <c r="KX1178"/>
      <c r="KY1178"/>
      <c r="KZ1178"/>
      <c r="LA1178"/>
      <c r="LB1178"/>
      <c r="LC1178"/>
      <c r="LD1178"/>
      <c r="LE1178"/>
      <c r="LF1178"/>
      <c r="LG1178"/>
      <c r="LH1178"/>
      <c r="LI1178"/>
      <c r="LJ1178"/>
      <c r="LK1178"/>
      <c r="LL1178"/>
      <c r="LM1178"/>
      <c r="LN1178"/>
      <c r="LO1178"/>
      <c r="LP1178"/>
      <c r="LQ1178"/>
      <c r="LR1178"/>
      <c r="LS1178"/>
      <c r="LT1178"/>
      <c r="LU1178"/>
      <c r="LV1178"/>
      <c r="LW1178"/>
      <c r="LX1178"/>
      <c r="LY1178"/>
      <c r="LZ1178"/>
      <c r="MA1178"/>
      <c r="MB1178"/>
      <c r="MC1178"/>
      <c r="MD1178"/>
      <c r="ME1178"/>
      <c r="MF1178"/>
      <c r="MG1178"/>
      <c r="MH1178"/>
      <c r="MI1178"/>
      <c r="MJ1178"/>
      <c r="MK1178"/>
      <c r="ML1178"/>
      <c r="MM1178"/>
      <c r="MN1178"/>
      <c r="MO1178"/>
      <c r="MP1178"/>
      <c r="MQ1178"/>
      <c r="MR1178"/>
      <c r="MS1178"/>
      <c r="MT1178"/>
      <c r="MU1178"/>
      <c r="MV1178"/>
      <c r="MW1178"/>
      <c r="MX1178"/>
      <c r="MY1178"/>
      <c r="MZ1178"/>
      <c r="NA1178"/>
      <c r="NB1178"/>
      <c r="NC1178"/>
      <c r="ND1178"/>
      <c r="NE1178"/>
      <c r="NF1178"/>
      <c r="NG1178"/>
      <c r="NH1178"/>
      <c r="NI1178"/>
      <c r="NJ1178"/>
      <c r="NK1178"/>
      <c r="NL1178"/>
      <c r="NM1178"/>
      <c r="NN1178"/>
      <c r="NO1178"/>
      <c r="NP1178"/>
      <c r="NQ1178"/>
      <c r="NR1178"/>
      <c r="NS1178"/>
      <c r="NT1178"/>
      <c r="NU1178"/>
      <c r="NV1178"/>
      <c r="NW1178"/>
      <c r="NX1178"/>
      <c r="NY1178"/>
      <c r="NZ1178"/>
      <c r="OA1178"/>
      <c r="OB1178"/>
      <c r="OC1178"/>
      <c r="OD1178"/>
      <c r="OE1178"/>
      <c r="OF1178"/>
      <c r="OG1178"/>
      <c r="OH1178"/>
      <c r="OI1178"/>
      <c r="OJ1178"/>
      <c r="OK1178"/>
      <c r="OL1178"/>
      <c r="OM1178"/>
      <c r="ON1178"/>
      <c r="OO1178"/>
      <c r="OP1178"/>
      <c r="OQ1178"/>
      <c r="OR1178"/>
      <c r="OS1178"/>
      <c r="OT1178"/>
      <c r="OU1178"/>
      <c r="OV1178"/>
      <c r="OW1178"/>
      <c r="OX1178"/>
      <c r="OY1178"/>
      <c r="OZ1178"/>
      <c r="PA1178"/>
      <c r="PB1178"/>
      <c r="PC1178"/>
      <c r="PD1178"/>
      <c r="PE1178"/>
      <c r="PF1178"/>
      <c r="PG1178"/>
      <c r="PH1178"/>
      <c r="PI1178"/>
      <c r="PJ1178"/>
      <c r="PK1178"/>
      <c r="PL1178"/>
      <c r="PM1178"/>
      <c r="PN1178"/>
      <c r="PO1178"/>
      <c r="PP1178"/>
      <c r="PQ1178"/>
      <c r="PR1178"/>
      <c r="PS1178"/>
      <c r="PT1178"/>
      <c r="PU1178"/>
      <c r="PV1178"/>
      <c r="PW1178"/>
      <c r="PX1178"/>
      <c r="PY1178"/>
      <c r="PZ1178"/>
      <c r="QA1178"/>
      <c r="QB1178"/>
      <c r="QC1178"/>
      <c r="QD1178"/>
      <c r="QE1178"/>
      <c r="QF1178"/>
      <c r="QG1178"/>
      <c r="QH1178"/>
      <c r="QI1178"/>
      <c r="QJ1178"/>
      <c r="QK1178"/>
      <c r="QL1178"/>
      <c r="QM1178"/>
      <c r="QN1178"/>
      <c r="QO1178"/>
      <c r="QP1178"/>
      <c r="QQ1178"/>
      <c r="QR1178"/>
      <c r="QS1178"/>
      <c r="QT1178"/>
      <c r="QU1178"/>
      <c r="QV1178"/>
      <c r="QW1178"/>
      <c r="QX1178"/>
      <c r="QY1178"/>
      <c r="QZ1178"/>
      <c r="RA1178"/>
      <c r="RB1178"/>
      <c r="RC1178"/>
      <c r="RD1178"/>
      <c r="RE1178"/>
      <c r="RF1178"/>
      <c r="RG1178"/>
      <c r="RH1178"/>
      <c r="RI1178"/>
      <c r="RJ1178"/>
      <c r="RK1178"/>
      <c r="RL1178"/>
      <c r="RM1178"/>
      <c r="RN1178"/>
      <c r="RO1178"/>
      <c r="RP1178"/>
      <c r="RQ1178"/>
      <c r="RR1178"/>
      <c r="RS1178"/>
      <c r="RT1178"/>
      <c r="RU1178"/>
      <c r="RV1178"/>
      <c r="RW1178"/>
      <c r="RX1178"/>
      <c r="RY1178"/>
      <c r="RZ1178"/>
      <c r="SA1178"/>
      <c r="SB1178"/>
      <c r="SC1178"/>
      <c r="SD1178"/>
      <c r="SE1178"/>
      <c r="SF1178"/>
      <c r="SG1178"/>
      <c r="SH1178"/>
      <c r="SI1178"/>
      <c r="SJ1178"/>
      <c r="SK1178"/>
      <c r="SL1178"/>
      <c r="SM1178"/>
      <c r="SN1178"/>
      <c r="SO1178"/>
      <c r="SP1178"/>
      <c r="SQ1178"/>
      <c r="SR1178"/>
      <c r="SS1178"/>
      <c r="ST1178"/>
      <c r="SU1178"/>
      <c r="SV1178"/>
      <c r="SW1178"/>
      <c r="SX1178"/>
      <c r="SY1178"/>
      <c r="SZ1178"/>
      <c r="TA1178"/>
      <c r="TB1178"/>
      <c r="TC1178"/>
      <c r="TD1178"/>
      <c r="TE1178"/>
      <c r="TF1178"/>
      <c r="TG1178"/>
      <c r="TH1178"/>
      <c r="TI1178"/>
      <c r="TJ1178"/>
      <c r="TK1178"/>
      <c r="TL1178"/>
      <c r="TM1178"/>
      <c r="TN1178"/>
      <c r="TO1178"/>
      <c r="TP1178"/>
      <c r="TQ1178"/>
      <c r="TR1178"/>
      <c r="TS1178"/>
      <c r="TT1178"/>
      <c r="TU1178"/>
      <c r="TV1178"/>
      <c r="TW1178"/>
      <c r="TX1178"/>
      <c r="TY1178"/>
      <c r="TZ1178"/>
      <c r="UA1178"/>
      <c r="UB1178"/>
      <c r="UC1178"/>
      <c r="UD1178"/>
      <c r="UE1178"/>
      <c r="UF1178"/>
      <c r="UG1178"/>
      <c r="UH1178"/>
      <c r="UI1178"/>
      <c r="UJ1178"/>
      <c r="UK1178"/>
      <c r="UL1178"/>
      <c r="UM1178"/>
      <c r="UN1178"/>
      <c r="UO1178"/>
      <c r="UP1178"/>
      <c r="UQ1178"/>
      <c r="UR1178"/>
      <c r="US1178"/>
      <c r="UT1178"/>
      <c r="UU1178"/>
      <c r="UV1178"/>
      <c r="UW1178"/>
      <c r="UX1178"/>
      <c r="UY1178"/>
      <c r="UZ1178"/>
      <c r="VA1178"/>
      <c r="VB1178"/>
      <c r="VC1178"/>
      <c r="VD1178"/>
      <c r="VE1178"/>
      <c r="VF1178"/>
      <c r="VG1178"/>
      <c r="VH1178"/>
      <c r="VI1178"/>
      <c r="VJ1178"/>
      <c r="VK1178"/>
      <c r="VL1178"/>
      <c r="VM1178"/>
      <c r="VN1178"/>
      <c r="VO1178"/>
      <c r="VP1178"/>
      <c r="VQ1178"/>
      <c r="VR1178"/>
      <c r="VS1178"/>
      <c r="VT1178"/>
      <c r="VU1178"/>
      <c r="VV1178"/>
      <c r="VW1178"/>
      <c r="VX1178"/>
      <c r="VY1178"/>
      <c r="VZ1178"/>
      <c r="WA1178"/>
      <c r="WB1178"/>
      <c r="WC1178"/>
      <c r="WD1178"/>
      <c r="WE1178"/>
      <c r="WF1178"/>
      <c r="WG1178"/>
      <c r="WH1178"/>
      <c r="WI1178"/>
      <c r="WJ1178"/>
      <c r="WK1178"/>
      <c r="WL1178"/>
      <c r="WM1178"/>
      <c r="WN1178"/>
      <c r="WO1178"/>
      <c r="WP1178"/>
      <c r="WQ1178"/>
      <c r="WR1178"/>
      <c r="WS1178"/>
      <c r="WT1178"/>
      <c r="WU1178"/>
      <c r="WV1178"/>
      <c r="WW1178"/>
      <c r="WX1178"/>
      <c r="WY1178"/>
      <c r="WZ1178"/>
      <c r="XA1178"/>
      <c r="XB1178"/>
      <c r="XC1178"/>
      <c r="XD1178"/>
      <c r="XE1178"/>
      <c r="XF1178"/>
      <c r="XG1178"/>
      <c r="XH1178"/>
      <c r="XI1178"/>
      <c r="XJ1178"/>
      <c r="XK1178"/>
      <c r="XL1178"/>
      <c r="XM1178"/>
      <c r="XN1178"/>
      <c r="XO1178"/>
      <c r="XP1178"/>
      <c r="XQ1178"/>
      <c r="XR1178"/>
      <c r="XS1178"/>
      <c r="XT1178"/>
      <c r="XU1178"/>
      <c r="XV1178"/>
      <c r="XW1178"/>
      <c r="XX1178"/>
      <c r="XY1178"/>
      <c r="XZ1178"/>
      <c r="YA1178"/>
      <c r="YB1178"/>
      <c r="YC1178"/>
      <c r="YD1178"/>
      <c r="YE1178"/>
      <c r="YF1178"/>
      <c r="YG1178"/>
      <c r="YH1178"/>
      <c r="YI1178"/>
      <c r="YJ1178"/>
      <c r="YK1178"/>
      <c r="YL1178"/>
      <c r="YM1178"/>
      <c r="YN1178"/>
      <c r="YO1178"/>
      <c r="YP1178"/>
      <c r="YQ1178"/>
      <c r="YR1178"/>
      <c r="YS1178"/>
      <c r="YT1178"/>
      <c r="YU1178"/>
      <c r="YV1178"/>
      <c r="YW1178"/>
      <c r="YX1178"/>
      <c r="YY1178"/>
      <c r="YZ1178"/>
      <c r="ZA1178"/>
      <c r="ZB1178"/>
      <c r="ZC1178"/>
      <c r="ZD1178"/>
      <c r="ZE1178"/>
      <c r="ZF1178"/>
      <c r="ZG1178"/>
      <c r="ZH1178"/>
      <c r="ZI1178"/>
      <c r="ZJ1178"/>
      <c r="ZK1178"/>
      <c r="ZL1178"/>
      <c r="ZM1178"/>
      <c r="ZN1178"/>
      <c r="ZO1178"/>
      <c r="ZP1178"/>
      <c r="ZQ1178"/>
      <c r="ZR1178"/>
      <c r="ZS1178"/>
      <c r="ZT1178"/>
      <c r="ZU1178"/>
      <c r="ZV1178"/>
      <c r="ZW1178"/>
      <c r="ZX1178"/>
      <c r="ZY1178"/>
      <c r="ZZ1178"/>
      <c r="AAA1178"/>
      <c r="AAB1178"/>
      <c r="AAC1178"/>
      <c r="AAD1178"/>
      <c r="AAE1178"/>
      <c r="AAF1178"/>
      <c r="AAG1178"/>
      <c r="AAH1178"/>
      <c r="AAI1178"/>
      <c r="AAJ1178"/>
      <c r="AAK1178"/>
      <c r="AAL1178"/>
      <c r="AAM1178"/>
      <c r="AAN1178"/>
      <c r="AAO1178"/>
      <c r="AAP1178"/>
      <c r="AAQ1178"/>
      <c r="AAR1178"/>
      <c r="AAS1178"/>
      <c r="AAT1178"/>
      <c r="AAU1178"/>
      <c r="AAV1178"/>
      <c r="AAW1178"/>
      <c r="AAX1178"/>
      <c r="AAY1178"/>
      <c r="AAZ1178"/>
      <c r="ABA1178"/>
      <c r="ABB1178"/>
      <c r="ABC1178"/>
      <c r="ABD1178"/>
      <c r="ABE1178"/>
      <c r="ABF1178"/>
      <c r="ABG1178"/>
      <c r="ABH1178"/>
      <c r="ABI1178"/>
      <c r="ABJ1178"/>
      <c r="ABK1178"/>
      <c r="ABL1178"/>
      <c r="ABM1178"/>
      <c r="ABN1178"/>
      <c r="ABO1178"/>
      <c r="ABP1178"/>
      <c r="ABQ1178"/>
      <c r="ABR1178"/>
      <c r="ABS1178"/>
      <c r="ABT1178"/>
      <c r="ABU1178"/>
      <c r="ABV1178"/>
      <c r="ABW1178"/>
      <c r="ABX1178"/>
      <c r="ABY1178"/>
      <c r="ABZ1178"/>
      <c r="ACA1178"/>
      <c r="ACB1178"/>
      <c r="ACC1178"/>
      <c r="ACD1178"/>
      <c r="ACE1178"/>
      <c r="ACF1178"/>
      <c r="ACG1178"/>
      <c r="ACH1178"/>
      <c r="ACI1178"/>
      <c r="ACJ1178"/>
      <c r="ACK1178"/>
      <c r="ACL1178"/>
      <c r="ACM1178"/>
      <c r="ACN1178"/>
      <c r="ACO1178"/>
      <c r="ACP1178"/>
      <c r="ACQ1178"/>
      <c r="ACR1178"/>
      <c r="ACS1178"/>
      <c r="ACT1178"/>
      <c r="ACU1178"/>
      <c r="ACV1178"/>
      <c r="ACW1178"/>
      <c r="ACX1178"/>
      <c r="ACY1178"/>
      <c r="ACZ1178"/>
      <c r="ADA1178"/>
      <c r="ADB1178"/>
      <c r="ADC1178"/>
      <c r="ADD1178"/>
      <c r="ADE1178"/>
      <c r="ADF1178"/>
      <c r="ADG1178"/>
      <c r="ADH1178"/>
      <c r="ADI1178"/>
      <c r="ADJ1178"/>
      <c r="ADK1178"/>
      <c r="ADL1178"/>
      <c r="ADM1178"/>
      <c r="ADN1178"/>
      <c r="ADO1178"/>
      <c r="ADP1178"/>
      <c r="ADQ1178"/>
      <c r="ADR1178"/>
      <c r="ADS1178"/>
      <c r="ADT1178"/>
      <c r="ADU1178"/>
      <c r="ADV1178"/>
      <c r="ADW1178"/>
      <c r="ADX1178"/>
      <c r="ADY1178"/>
      <c r="ADZ1178"/>
      <c r="AEA1178"/>
      <c r="AEB1178"/>
      <c r="AEC1178"/>
      <c r="AED1178"/>
      <c r="AEE1178"/>
      <c r="AEF1178"/>
      <c r="AEG1178"/>
      <c r="AEH1178"/>
      <c r="AEI1178"/>
      <c r="AEJ1178"/>
      <c r="AEK1178"/>
      <c r="AEL1178"/>
      <c r="AEM1178"/>
      <c r="AEN1178"/>
      <c r="AEO1178"/>
      <c r="AEP1178"/>
      <c r="AEQ1178"/>
      <c r="AER1178"/>
      <c r="AES1178"/>
      <c r="AET1178"/>
      <c r="AEU1178"/>
      <c r="AEV1178"/>
      <c r="AEW1178"/>
      <c r="AEX1178"/>
      <c r="AEY1178"/>
      <c r="AEZ1178"/>
      <c r="AFA1178"/>
      <c r="AFB1178"/>
      <c r="AFC1178"/>
      <c r="AFD1178"/>
      <c r="AFE1178"/>
      <c r="AFF1178"/>
      <c r="AFG1178"/>
      <c r="AFH1178"/>
      <c r="AFI1178"/>
      <c r="AFJ1178"/>
      <c r="AFK1178"/>
      <c r="AFL1178"/>
      <c r="AFM1178"/>
      <c r="AFN1178"/>
      <c r="AFO1178"/>
      <c r="AFP1178"/>
      <c r="AFQ1178"/>
      <c r="AFR1178"/>
      <c r="AFS1178"/>
      <c r="AFT1178"/>
      <c r="AFU1178"/>
      <c r="AFV1178"/>
      <c r="AFW1178"/>
      <c r="AFX1178"/>
      <c r="AFY1178"/>
      <c r="AFZ1178"/>
      <c r="AGA1178"/>
      <c r="AGB1178"/>
      <c r="AGC1178"/>
      <c r="AGD1178"/>
      <c r="AGE1178"/>
      <c r="AGF1178"/>
      <c r="AGG1178"/>
      <c r="AGH1178"/>
      <c r="AGI1178"/>
      <c r="AGJ1178"/>
      <c r="AGK1178"/>
      <c r="AGL1178"/>
      <c r="AGM1178"/>
      <c r="AGN1178"/>
      <c r="AGO1178"/>
      <c r="AGP1178"/>
      <c r="AGQ1178"/>
      <c r="AGR1178"/>
      <c r="AGS1178"/>
      <c r="AGT1178"/>
      <c r="AGU1178"/>
      <c r="AGV1178"/>
      <c r="AGW1178"/>
      <c r="AGX1178"/>
      <c r="AGY1178"/>
      <c r="AGZ1178"/>
      <c r="AHA1178"/>
      <c r="AHB1178"/>
      <c r="AHC1178"/>
      <c r="AHD1178"/>
      <c r="AHE1178"/>
      <c r="AHF1178"/>
      <c r="AHG1178"/>
      <c r="AHH1178"/>
      <c r="AHI1178"/>
      <c r="AHJ1178"/>
      <c r="AHK1178"/>
      <c r="AHL1178"/>
      <c r="AHM1178"/>
      <c r="AHN1178"/>
      <c r="AHO1178"/>
      <c r="AHP1178"/>
      <c r="AHQ1178"/>
      <c r="AHR1178"/>
      <c r="AHS1178"/>
      <c r="AHT1178"/>
      <c r="AHU1178"/>
      <c r="AHV1178"/>
      <c r="AHW1178"/>
      <c r="AHX1178"/>
      <c r="AHY1178"/>
      <c r="AHZ1178"/>
      <c r="AIA1178"/>
      <c r="AIB1178"/>
      <c r="AIC1178"/>
      <c r="AID1178"/>
      <c r="AIE1178"/>
      <c r="AIF1178"/>
      <c r="AIG1178"/>
      <c r="AIH1178"/>
      <c r="AII1178"/>
      <c r="AIJ1178"/>
      <c r="AIK1178"/>
      <c r="AIL1178"/>
      <c r="AIM1178"/>
      <c r="AIN1178"/>
      <c r="AIO1178"/>
      <c r="AIP1178"/>
      <c r="AIQ1178"/>
      <c r="AIR1178"/>
      <c r="AIS1178"/>
      <c r="AIT1178"/>
      <c r="AIU1178"/>
      <c r="AIV1178"/>
      <c r="AIW1178"/>
      <c r="AIX1178"/>
      <c r="AIY1178"/>
      <c r="AIZ1178"/>
      <c r="AJA1178"/>
      <c r="AJB1178"/>
      <c r="AJC1178"/>
      <c r="AJD1178"/>
      <c r="AJE1178"/>
      <c r="AJF1178"/>
      <c r="AJG1178"/>
      <c r="AJH1178"/>
      <c r="AJI1178"/>
      <c r="AJJ1178"/>
      <c r="AJK1178"/>
      <c r="AJL1178"/>
      <c r="AJM1178"/>
      <c r="AJN1178"/>
      <c r="AJO1178"/>
      <c r="AJP1178"/>
      <c r="AJQ1178"/>
      <c r="AJR1178"/>
      <c r="AJS1178"/>
      <c r="AJT1178"/>
      <c r="AJU1178"/>
      <c r="AJV1178"/>
      <c r="AJW1178"/>
      <c r="AJX1178"/>
      <c r="AJY1178"/>
      <c r="AJZ1178"/>
      <c r="AKA1178"/>
      <c r="AKB1178"/>
      <c r="AKC1178"/>
      <c r="AKD1178"/>
      <c r="AKE1178"/>
      <c r="AKF1178"/>
      <c r="AKG1178"/>
      <c r="AKH1178"/>
      <c r="AKI1178"/>
      <c r="AKJ1178"/>
      <c r="AKK1178"/>
      <c r="AKL1178"/>
      <c r="AKM1178"/>
      <c r="AKN1178"/>
      <c r="AKO1178"/>
      <c r="AKP1178"/>
      <c r="AKQ1178"/>
      <c r="AKR1178"/>
      <c r="AKS1178"/>
      <c r="AKT1178"/>
      <c r="AKU1178"/>
      <c r="AKV1178"/>
      <c r="AKW1178"/>
      <c r="AKX1178"/>
      <c r="AKY1178"/>
      <c r="AKZ1178"/>
      <c r="ALA1178"/>
      <c r="ALB1178"/>
      <c r="ALC1178"/>
      <c r="ALD1178"/>
      <c r="ALE1178"/>
      <c r="ALF1178"/>
      <c r="ALG1178"/>
      <c r="ALH1178"/>
      <c r="ALI1178"/>
      <c r="ALJ1178"/>
      <c r="ALK1178"/>
      <c r="ALL1178"/>
      <c r="ALM1178"/>
      <c r="ALN1178"/>
      <c r="ALO1178"/>
      <c r="ALP1178"/>
      <c r="ALQ1178"/>
      <c r="ALR1178"/>
      <c r="ALS1178"/>
      <c r="ALT1178"/>
      <c r="ALU1178"/>
      <c r="ALV1178"/>
      <c r="ALW1178"/>
      <c r="ALX1178"/>
      <c r="ALY1178"/>
      <c r="ALZ1178"/>
      <c r="AMA1178"/>
      <c r="AMB1178"/>
      <c r="AMC1178"/>
      <c r="AMD1178"/>
      <c r="AME1178"/>
      <c r="AMF1178"/>
      <c r="AMG1178"/>
      <c r="AMH1178"/>
      <c r="AMI1178"/>
    </row>
    <row r="1179" spans="1:1023" x14ac:dyDescent="0.25">
      <c r="A1179" s="10"/>
      <c r="K1179" s="10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  <c r="IW1179"/>
      <c r="IX1179"/>
      <c r="IY1179"/>
      <c r="IZ1179"/>
      <c r="JA1179"/>
      <c r="JB1179"/>
      <c r="JC1179"/>
      <c r="JD1179"/>
      <c r="JE1179"/>
      <c r="JF1179"/>
      <c r="JG1179"/>
      <c r="JH1179"/>
      <c r="JI1179"/>
      <c r="JJ1179"/>
      <c r="JK1179"/>
      <c r="JL1179"/>
      <c r="JM1179"/>
      <c r="JN1179"/>
      <c r="JO1179"/>
      <c r="JP1179"/>
      <c r="JQ1179"/>
      <c r="JR1179"/>
      <c r="JS1179"/>
      <c r="JT1179"/>
      <c r="JU1179"/>
      <c r="JV1179"/>
      <c r="JW1179"/>
      <c r="JX1179"/>
      <c r="JY1179"/>
      <c r="JZ1179"/>
      <c r="KA1179"/>
      <c r="KB1179"/>
      <c r="KC1179"/>
      <c r="KD1179"/>
      <c r="KE1179"/>
      <c r="KF1179"/>
      <c r="KG1179"/>
      <c r="KH1179"/>
      <c r="KI1179"/>
      <c r="KJ1179"/>
      <c r="KK1179"/>
      <c r="KL1179"/>
      <c r="KM1179"/>
      <c r="KN1179"/>
      <c r="KO1179"/>
      <c r="KP1179"/>
      <c r="KQ1179"/>
      <c r="KR1179"/>
      <c r="KS1179"/>
      <c r="KT1179"/>
      <c r="KU1179"/>
      <c r="KV1179"/>
      <c r="KW1179"/>
      <c r="KX1179"/>
      <c r="KY1179"/>
      <c r="KZ1179"/>
      <c r="LA1179"/>
      <c r="LB1179"/>
      <c r="LC1179"/>
      <c r="LD1179"/>
      <c r="LE1179"/>
      <c r="LF1179"/>
      <c r="LG1179"/>
      <c r="LH1179"/>
      <c r="LI1179"/>
      <c r="LJ1179"/>
      <c r="LK1179"/>
      <c r="LL1179"/>
      <c r="LM1179"/>
      <c r="LN1179"/>
      <c r="LO1179"/>
      <c r="LP1179"/>
      <c r="LQ1179"/>
      <c r="LR1179"/>
      <c r="LS1179"/>
      <c r="LT1179"/>
      <c r="LU1179"/>
      <c r="LV1179"/>
      <c r="LW1179"/>
      <c r="LX1179"/>
      <c r="LY1179"/>
      <c r="LZ1179"/>
      <c r="MA1179"/>
      <c r="MB1179"/>
      <c r="MC1179"/>
      <c r="MD1179"/>
      <c r="ME1179"/>
      <c r="MF1179"/>
      <c r="MG1179"/>
      <c r="MH1179"/>
      <c r="MI1179"/>
      <c r="MJ1179"/>
      <c r="MK1179"/>
      <c r="ML1179"/>
      <c r="MM1179"/>
      <c r="MN1179"/>
      <c r="MO1179"/>
      <c r="MP1179"/>
      <c r="MQ1179"/>
      <c r="MR1179"/>
      <c r="MS1179"/>
      <c r="MT1179"/>
      <c r="MU1179"/>
      <c r="MV1179"/>
      <c r="MW1179"/>
      <c r="MX1179"/>
      <c r="MY1179"/>
      <c r="MZ1179"/>
      <c r="NA1179"/>
      <c r="NB1179"/>
      <c r="NC1179"/>
      <c r="ND1179"/>
      <c r="NE1179"/>
      <c r="NF1179"/>
      <c r="NG1179"/>
      <c r="NH1179"/>
      <c r="NI1179"/>
      <c r="NJ1179"/>
      <c r="NK1179"/>
      <c r="NL1179"/>
      <c r="NM1179"/>
      <c r="NN1179"/>
      <c r="NO1179"/>
      <c r="NP1179"/>
      <c r="NQ1179"/>
      <c r="NR1179"/>
      <c r="NS1179"/>
      <c r="NT1179"/>
      <c r="NU1179"/>
      <c r="NV1179"/>
      <c r="NW1179"/>
      <c r="NX1179"/>
      <c r="NY1179"/>
      <c r="NZ1179"/>
      <c r="OA1179"/>
      <c r="OB1179"/>
      <c r="OC1179"/>
      <c r="OD1179"/>
      <c r="OE1179"/>
      <c r="OF1179"/>
      <c r="OG1179"/>
      <c r="OH1179"/>
      <c r="OI1179"/>
      <c r="OJ1179"/>
      <c r="OK1179"/>
      <c r="OL1179"/>
      <c r="OM1179"/>
      <c r="ON1179"/>
      <c r="OO1179"/>
      <c r="OP1179"/>
      <c r="OQ1179"/>
      <c r="OR1179"/>
      <c r="OS1179"/>
      <c r="OT1179"/>
      <c r="OU1179"/>
      <c r="OV1179"/>
      <c r="OW1179"/>
      <c r="OX1179"/>
      <c r="OY1179"/>
      <c r="OZ1179"/>
      <c r="PA1179"/>
      <c r="PB1179"/>
      <c r="PC1179"/>
      <c r="PD1179"/>
      <c r="PE1179"/>
      <c r="PF1179"/>
      <c r="PG1179"/>
      <c r="PH1179"/>
      <c r="PI1179"/>
      <c r="PJ1179"/>
      <c r="PK1179"/>
      <c r="PL1179"/>
      <c r="PM1179"/>
      <c r="PN1179"/>
      <c r="PO1179"/>
      <c r="PP1179"/>
      <c r="PQ1179"/>
      <c r="PR1179"/>
      <c r="PS1179"/>
      <c r="PT1179"/>
      <c r="PU1179"/>
      <c r="PV1179"/>
      <c r="PW1179"/>
      <c r="PX1179"/>
      <c r="PY1179"/>
      <c r="PZ1179"/>
      <c r="QA1179"/>
      <c r="QB1179"/>
      <c r="QC1179"/>
      <c r="QD1179"/>
      <c r="QE1179"/>
      <c r="QF1179"/>
      <c r="QG1179"/>
      <c r="QH1179"/>
      <c r="QI1179"/>
      <c r="QJ1179"/>
      <c r="QK1179"/>
      <c r="QL1179"/>
      <c r="QM1179"/>
      <c r="QN1179"/>
      <c r="QO1179"/>
      <c r="QP1179"/>
      <c r="QQ1179"/>
      <c r="QR1179"/>
      <c r="QS1179"/>
      <c r="QT1179"/>
      <c r="QU1179"/>
      <c r="QV1179"/>
      <c r="QW1179"/>
      <c r="QX1179"/>
      <c r="QY1179"/>
      <c r="QZ1179"/>
      <c r="RA1179"/>
      <c r="RB1179"/>
      <c r="RC1179"/>
      <c r="RD1179"/>
      <c r="RE1179"/>
      <c r="RF1179"/>
      <c r="RG1179"/>
      <c r="RH1179"/>
      <c r="RI1179"/>
      <c r="RJ1179"/>
      <c r="RK1179"/>
      <c r="RL1179"/>
      <c r="RM1179"/>
      <c r="RN1179"/>
      <c r="RO1179"/>
      <c r="RP1179"/>
      <c r="RQ1179"/>
      <c r="RR1179"/>
      <c r="RS1179"/>
      <c r="RT1179"/>
      <c r="RU1179"/>
      <c r="RV1179"/>
      <c r="RW1179"/>
      <c r="RX1179"/>
      <c r="RY1179"/>
      <c r="RZ1179"/>
      <c r="SA1179"/>
      <c r="SB1179"/>
      <c r="SC1179"/>
      <c r="SD1179"/>
      <c r="SE1179"/>
      <c r="SF1179"/>
      <c r="SG1179"/>
      <c r="SH1179"/>
      <c r="SI1179"/>
      <c r="SJ1179"/>
      <c r="SK1179"/>
      <c r="SL1179"/>
      <c r="SM1179"/>
      <c r="SN1179"/>
      <c r="SO1179"/>
      <c r="SP1179"/>
      <c r="SQ1179"/>
      <c r="SR1179"/>
      <c r="SS1179"/>
      <c r="ST1179"/>
      <c r="SU1179"/>
      <c r="SV1179"/>
      <c r="SW1179"/>
      <c r="SX1179"/>
      <c r="SY1179"/>
      <c r="SZ1179"/>
      <c r="TA1179"/>
      <c r="TB1179"/>
      <c r="TC1179"/>
      <c r="TD1179"/>
      <c r="TE1179"/>
      <c r="TF1179"/>
      <c r="TG1179"/>
      <c r="TH1179"/>
      <c r="TI1179"/>
      <c r="TJ1179"/>
      <c r="TK1179"/>
      <c r="TL1179"/>
      <c r="TM1179"/>
      <c r="TN1179"/>
      <c r="TO1179"/>
      <c r="TP1179"/>
      <c r="TQ1179"/>
      <c r="TR1179"/>
      <c r="TS1179"/>
      <c r="TT1179"/>
      <c r="TU1179"/>
      <c r="TV1179"/>
      <c r="TW1179"/>
      <c r="TX1179"/>
      <c r="TY1179"/>
      <c r="TZ1179"/>
      <c r="UA1179"/>
      <c r="UB1179"/>
      <c r="UC1179"/>
      <c r="UD1179"/>
      <c r="UE1179"/>
      <c r="UF1179"/>
      <c r="UG1179"/>
      <c r="UH1179"/>
      <c r="UI1179"/>
      <c r="UJ1179"/>
      <c r="UK1179"/>
      <c r="UL1179"/>
      <c r="UM1179"/>
      <c r="UN1179"/>
      <c r="UO1179"/>
      <c r="UP1179"/>
      <c r="UQ1179"/>
      <c r="UR1179"/>
      <c r="US1179"/>
      <c r="UT1179"/>
      <c r="UU1179"/>
      <c r="UV1179"/>
      <c r="UW1179"/>
      <c r="UX1179"/>
      <c r="UY1179"/>
      <c r="UZ1179"/>
      <c r="VA1179"/>
      <c r="VB1179"/>
      <c r="VC1179"/>
      <c r="VD1179"/>
      <c r="VE1179"/>
      <c r="VF1179"/>
      <c r="VG1179"/>
      <c r="VH1179"/>
      <c r="VI1179"/>
      <c r="VJ1179"/>
      <c r="VK1179"/>
      <c r="VL1179"/>
      <c r="VM1179"/>
      <c r="VN1179"/>
      <c r="VO1179"/>
      <c r="VP1179"/>
      <c r="VQ1179"/>
      <c r="VR1179"/>
      <c r="VS1179"/>
      <c r="VT1179"/>
      <c r="VU1179"/>
      <c r="VV1179"/>
      <c r="VW1179"/>
      <c r="VX1179"/>
      <c r="VY1179"/>
      <c r="VZ1179"/>
      <c r="WA1179"/>
      <c r="WB1179"/>
      <c r="WC1179"/>
      <c r="WD1179"/>
      <c r="WE1179"/>
      <c r="WF1179"/>
      <c r="WG1179"/>
      <c r="WH1179"/>
      <c r="WI1179"/>
      <c r="WJ1179"/>
      <c r="WK1179"/>
      <c r="WL1179"/>
      <c r="WM1179"/>
      <c r="WN1179"/>
      <c r="WO1179"/>
      <c r="WP1179"/>
      <c r="WQ1179"/>
      <c r="WR1179"/>
      <c r="WS1179"/>
      <c r="WT1179"/>
      <c r="WU1179"/>
      <c r="WV1179"/>
      <c r="WW1179"/>
      <c r="WX1179"/>
      <c r="WY1179"/>
      <c r="WZ1179"/>
      <c r="XA1179"/>
      <c r="XB1179"/>
      <c r="XC1179"/>
      <c r="XD1179"/>
      <c r="XE1179"/>
      <c r="XF1179"/>
      <c r="XG1179"/>
      <c r="XH1179"/>
      <c r="XI1179"/>
      <c r="XJ1179"/>
      <c r="XK1179"/>
      <c r="XL1179"/>
      <c r="XM1179"/>
      <c r="XN1179"/>
      <c r="XO1179"/>
      <c r="XP1179"/>
      <c r="XQ1179"/>
      <c r="XR1179"/>
      <c r="XS1179"/>
      <c r="XT1179"/>
      <c r="XU1179"/>
      <c r="XV1179"/>
      <c r="XW1179"/>
      <c r="XX1179"/>
      <c r="XY1179"/>
      <c r="XZ1179"/>
      <c r="YA1179"/>
      <c r="YB1179"/>
      <c r="YC1179"/>
      <c r="YD1179"/>
      <c r="YE1179"/>
      <c r="YF1179"/>
      <c r="YG1179"/>
      <c r="YH1179"/>
      <c r="YI1179"/>
      <c r="YJ1179"/>
      <c r="YK1179"/>
      <c r="YL1179"/>
      <c r="YM1179"/>
      <c r="YN1179"/>
      <c r="YO1179"/>
      <c r="YP1179"/>
      <c r="YQ1179"/>
      <c r="YR1179"/>
      <c r="YS1179"/>
      <c r="YT1179"/>
      <c r="YU1179"/>
      <c r="YV1179"/>
      <c r="YW1179"/>
      <c r="YX1179"/>
      <c r="YY1179"/>
      <c r="YZ1179"/>
      <c r="ZA1179"/>
      <c r="ZB1179"/>
      <c r="ZC1179"/>
      <c r="ZD1179"/>
      <c r="ZE1179"/>
      <c r="ZF1179"/>
      <c r="ZG1179"/>
      <c r="ZH1179"/>
      <c r="ZI1179"/>
      <c r="ZJ1179"/>
      <c r="ZK1179"/>
      <c r="ZL1179"/>
      <c r="ZM1179"/>
      <c r="ZN1179"/>
      <c r="ZO1179"/>
      <c r="ZP1179"/>
      <c r="ZQ1179"/>
      <c r="ZR1179"/>
      <c r="ZS1179"/>
      <c r="ZT1179"/>
      <c r="ZU1179"/>
      <c r="ZV1179"/>
      <c r="ZW1179"/>
      <c r="ZX1179"/>
      <c r="ZY1179"/>
      <c r="ZZ1179"/>
      <c r="AAA1179"/>
      <c r="AAB1179"/>
      <c r="AAC1179"/>
      <c r="AAD1179"/>
      <c r="AAE1179"/>
      <c r="AAF1179"/>
      <c r="AAG1179"/>
      <c r="AAH1179"/>
      <c r="AAI1179"/>
      <c r="AAJ1179"/>
      <c r="AAK1179"/>
      <c r="AAL1179"/>
      <c r="AAM1179"/>
      <c r="AAN1179"/>
      <c r="AAO1179"/>
      <c r="AAP1179"/>
      <c r="AAQ1179"/>
      <c r="AAR1179"/>
      <c r="AAS1179"/>
      <c r="AAT1179"/>
      <c r="AAU1179"/>
      <c r="AAV1179"/>
      <c r="AAW1179"/>
      <c r="AAX1179"/>
      <c r="AAY1179"/>
      <c r="AAZ1179"/>
      <c r="ABA1179"/>
      <c r="ABB1179"/>
      <c r="ABC1179"/>
      <c r="ABD1179"/>
      <c r="ABE1179"/>
      <c r="ABF1179"/>
      <c r="ABG1179"/>
      <c r="ABH1179"/>
      <c r="ABI1179"/>
      <c r="ABJ1179"/>
      <c r="ABK1179"/>
      <c r="ABL1179"/>
      <c r="ABM1179"/>
      <c r="ABN1179"/>
      <c r="ABO1179"/>
      <c r="ABP1179"/>
      <c r="ABQ1179"/>
      <c r="ABR1179"/>
      <c r="ABS1179"/>
      <c r="ABT1179"/>
      <c r="ABU1179"/>
      <c r="ABV1179"/>
      <c r="ABW1179"/>
      <c r="ABX1179"/>
      <c r="ABY1179"/>
      <c r="ABZ1179"/>
      <c r="ACA1179"/>
      <c r="ACB1179"/>
      <c r="ACC1179"/>
      <c r="ACD1179"/>
      <c r="ACE1179"/>
      <c r="ACF1179"/>
      <c r="ACG1179"/>
      <c r="ACH1179"/>
      <c r="ACI1179"/>
      <c r="ACJ1179"/>
      <c r="ACK1179"/>
      <c r="ACL1179"/>
      <c r="ACM1179"/>
      <c r="ACN1179"/>
      <c r="ACO1179"/>
      <c r="ACP1179"/>
      <c r="ACQ1179"/>
      <c r="ACR1179"/>
      <c r="ACS1179"/>
      <c r="ACT1179"/>
      <c r="ACU1179"/>
      <c r="ACV1179"/>
      <c r="ACW1179"/>
      <c r="ACX1179"/>
      <c r="ACY1179"/>
      <c r="ACZ1179"/>
      <c r="ADA1179"/>
      <c r="ADB1179"/>
      <c r="ADC1179"/>
      <c r="ADD1179"/>
      <c r="ADE1179"/>
      <c r="ADF1179"/>
      <c r="ADG1179"/>
      <c r="ADH1179"/>
      <c r="ADI1179"/>
      <c r="ADJ1179"/>
      <c r="ADK1179"/>
      <c r="ADL1179"/>
      <c r="ADM1179"/>
      <c r="ADN1179"/>
      <c r="ADO1179"/>
      <c r="ADP1179"/>
      <c r="ADQ1179"/>
      <c r="ADR1179"/>
      <c r="ADS1179"/>
      <c r="ADT1179"/>
      <c r="ADU1179"/>
      <c r="ADV1179"/>
      <c r="ADW1179"/>
      <c r="ADX1179"/>
      <c r="ADY1179"/>
      <c r="ADZ1179"/>
      <c r="AEA1179"/>
      <c r="AEB1179"/>
      <c r="AEC1179"/>
      <c r="AED1179"/>
      <c r="AEE1179"/>
      <c r="AEF1179"/>
      <c r="AEG1179"/>
      <c r="AEH1179"/>
      <c r="AEI1179"/>
      <c r="AEJ1179"/>
      <c r="AEK1179"/>
      <c r="AEL1179"/>
      <c r="AEM1179"/>
      <c r="AEN1179"/>
      <c r="AEO1179"/>
      <c r="AEP1179"/>
      <c r="AEQ1179"/>
      <c r="AER1179"/>
      <c r="AES1179"/>
      <c r="AET1179"/>
      <c r="AEU1179"/>
      <c r="AEV1179"/>
      <c r="AEW1179"/>
      <c r="AEX1179"/>
      <c r="AEY1179"/>
      <c r="AEZ1179"/>
      <c r="AFA1179"/>
      <c r="AFB1179"/>
      <c r="AFC1179"/>
      <c r="AFD1179"/>
      <c r="AFE1179"/>
      <c r="AFF1179"/>
      <c r="AFG1179"/>
      <c r="AFH1179"/>
      <c r="AFI1179"/>
      <c r="AFJ1179"/>
      <c r="AFK1179"/>
      <c r="AFL1179"/>
      <c r="AFM1179"/>
      <c r="AFN1179"/>
      <c r="AFO1179"/>
      <c r="AFP1179"/>
      <c r="AFQ1179"/>
      <c r="AFR1179"/>
      <c r="AFS1179"/>
      <c r="AFT1179"/>
      <c r="AFU1179"/>
      <c r="AFV1179"/>
      <c r="AFW1179"/>
      <c r="AFX1179"/>
      <c r="AFY1179"/>
      <c r="AFZ1179"/>
      <c r="AGA1179"/>
      <c r="AGB1179"/>
      <c r="AGC1179"/>
      <c r="AGD1179"/>
      <c r="AGE1179"/>
      <c r="AGF1179"/>
      <c r="AGG1179"/>
      <c r="AGH1179"/>
      <c r="AGI1179"/>
      <c r="AGJ1179"/>
      <c r="AGK1179"/>
      <c r="AGL1179"/>
      <c r="AGM1179"/>
      <c r="AGN1179"/>
      <c r="AGO1179"/>
      <c r="AGP1179"/>
      <c r="AGQ1179"/>
      <c r="AGR1179"/>
      <c r="AGS1179"/>
      <c r="AGT1179"/>
      <c r="AGU1179"/>
      <c r="AGV1179"/>
      <c r="AGW1179"/>
      <c r="AGX1179"/>
      <c r="AGY1179"/>
      <c r="AGZ1179"/>
      <c r="AHA1179"/>
      <c r="AHB1179"/>
      <c r="AHC1179"/>
      <c r="AHD1179"/>
      <c r="AHE1179"/>
      <c r="AHF1179"/>
      <c r="AHG1179"/>
      <c r="AHH1179"/>
      <c r="AHI1179"/>
      <c r="AHJ1179"/>
      <c r="AHK1179"/>
      <c r="AHL1179"/>
      <c r="AHM1179"/>
      <c r="AHN1179"/>
      <c r="AHO1179"/>
      <c r="AHP1179"/>
      <c r="AHQ1179"/>
      <c r="AHR1179"/>
      <c r="AHS1179"/>
      <c r="AHT1179"/>
      <c r="AHU1179"/>
      <c r="AHV1179"/>
      <c r="AHW1179"/>
      <c r="AHX1179"/>
      <c r="AHY1179"/>
      <c r="AHZ1179"/>
      <c r="AIA1179"/>
      <c r="AIB1179"/>
      <c r="AIC1179"/>
      <c r="AID1179"/>
      <c r="AIE1179"/>
      <c r="AIF1179"/>
      <c r="AIG1179"/>
      <c r="AIH1179"/>
      <c r="AII1179"/>
      <c r="AIJ1179"/>
      <c r="AIK1179"/>
      <c r="AIL1179"/>
      <c r="AIM1179"/>
      <c r="AIN1179"/>
      <c r="AIO1179"/>
      <c r="AIP1179"/>
      <c r="AIQ1179"/>
      <c r="AIR1179"/>
      <c r="AIS1179"/>
      <c r="AIT1179"/>
      <c r="AIU1179"/>
      <c r="AIV1179"/>
      <c r="AIW1179"/>
      <c r="AIX1179"/>
      <c r="AIY1179"/>
      <c r="AIZ1179"/>
      <c r="AJA1179"/>
      <c r="AJB1179"/>
      <c r="AJC1179"/>
      <c r="AJD1179"/>
      <c r="AJE1179"/>
      <c r="AJF1179"/>
      <c r="AJG1179"/>
      <c r="AJH1179"/>
      <c r="AJI1179"/>
      <c r="AJJ1179"/>
      <c r="AJK1179"/>
      <c r="AJL1179"/>
      <c r="AJM1179"/>
      <c r="AJN1179"/>
      <c r="AJO1179"/>
      <c r="AJP1179"/>
      <c r="AJQ1179"/>
      <c r="AJR1179"/>
      <c r="AJS1179"/>
      <c r="AJT1179"/>
      <c r="AJU1179"/>
      <c r="AJV1179"/>
      <c r="AJW1179"/>
      <c r="AJX1179"/>
      <c r="AJY1179"/>
      <c r="AJZ1179"/>
      <c r="AKA1179"/>
      <c r="AKB1179"/>
      <c r="AKC1179"/>
      <c r="AKD1179"/>
      <c r="AKE1179"/>
      <c r="AKF1179"/>
      <c r="AKG1179"/>
      <c r="AKH1179"/>
      <c r="AKI1179"/>
      <c r="AKJ1179"/>
      <c r="AKK1179"/>
      <c r="AKL1179"/>
      <c r="AKM1179"/>
      <c r="AKN1179"/>
      <c r="AKO1179"/>
      <c r="AKP1179"/>
      <c r="AKQ1179"/>
      <c r="AKR1179"/>
      <c r="AKS1179"/>
      <c r="AKT1179"/>
      <c r="AKU1179"/>
      <c r="AKV1179"/>
      <c r="AKW1179"/>
      <c r="AKX1179"/>
      <c r="AKY1179"/>
      <c r="AKZ1179"/>
      <c r="ALA1179"/>
      <c r="ALB1179"/>
      <c r="ALC1179"/>
      <c r="ALD1179"/>
      <c r="ALE1179"/>
      <c r="ALF1179"/>
      <c r="ALG1179"/>
      <c r="ALH1179"/>
      <c r="ALI1179"/>
      <c r="ALJ1179"/>
      <c r="ALK1179"/>
      <c r="ALL1179"/>
      <c r="ALM1179"/>
      <c r="ALN1179"/>
      <c r="ALO1179"/>
      <c r="ALP1179"/>
      <c r="ALQ1179"/>
      <c r="ALR1179"/>
      <c r="ALS1179"/>
      <c r="ALT1179"/>
      <c r="ALU1179"/>
      <c r="ALV1179"/>
      <c r="ALW1179"/>
      <c r="ALX1179"/>
      <c r="ALY1179"/>
      <c r="ALZ1179"/>
      <c r="AMA1179"/>
      <c r="AMB1179"/>
      <c r="AMC1179"/>
      <c r="AMD1179"/>
      <c r="AME1179"/>
      <c r="AMF1179"/>
      <c r="AMG1179"/>
      <c r="AMH1179"/>
      <c r="AMI1179"/>
    </row>
    <row r="1180" spans="1:1023" x14ac:dyDescent="0.25">
      <c r="A1180" s="10"/>
      <c r="K1180" s="1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  <c r="IW1180"/>
      <c r="IX1180"/>
      <c r="IY1180"/>
      <c r="IZ1180"/>
      <c r="JA1180"/>
      <c r="JB1180"/>
      <c r="JC1180"/>
      <c r="JD1180"/>
      <c r="JE1180"/>
      <c r="JF1180"/>
      <c r="JG1180"/>
      <c r="JH1180"/>
      <c r="JI1180"/>
      <c r="JJ1180"/>
      <c r="JK1180"/>
      <c r="JL1180"/>
      <c r="JM1180"/>
      <c r="JN1180"/>
      <c r="JO1180"/>
      <c r="JP1180"/>
      <c r="JQ1180"/>
      <c r="JR1180"/>
      <c r="JS1180"/>
      <c r="JT1180"/>
      <c r="JU1180"/>
      <c r="JV1180"/>
      <c r="JW1180"/>
      <c r="JX1180"/>
      <c r="JY1180"/>
      <c r="JZ1180"/>
      <c r="KA1180"/>
      <c r="KB1180"/>
      <c r="KC1180"/>
      <c r="KD1180"/>
      <c r="KE1180"/>
      <c r="KF1180"/>
      <c r="KG1180"/>
      <c r="KH1180"/>
      <c r="KI1180"/>
      <c r="KJ1180"/>
      <c r="KK1180"/>
      <c r="KL1180"/>
      <c r="KM1180"/>
      <c r="KN1180"/>
      <c r="KO1180"/>
      <c r="KP1180"/>
      <c r="KQ1180"/>
      <c r="KR1180"/>
      <c r="KS1180"/>
      <c r="KT1180"/>
      <c r="KU1180"/>
      <c r="KV1180"/>
      <c r="KW1180"/>
      <c r="KX1180"/>
      <c r="KY1180"/>
      <c r="KZ1180"/>
      <c r="LA1180"/>
      <c r="LB1180"/>
      <c r="LC1180"/>
      <c r="LD1180"/>
      <c r="LE1180"/>
      <c r="LF1180"/>
      <c r="LG1180"/>
      <c r="LH1180"/>
      <c r="LI1180"/>
      <c r="LJ1180"/>
      <c r="LK1180"/>
      <c r="LL1180"/>
      <c r="LM1180"/>
      <c r="LN1180"/>
      <c r="LO1180"/>
      <c r="LP1180"/>
      <c r="LQ1180"/>
      <c r="LR1180"/>
      <c r="LS1180"/>
      <c r="LT1180"/>
      <c r="LU1180"/>
      <c r="LV1180"/>
      <c r="LW1180"/>
      <c r="LX1180"/>
      <c r="LY1180"/>
      <c r="LZ1180"/>
      <c r="MA1180"/>
      <c r="MB1180"/>
      <c r="MC1180"/>
      <c r="MD1180"/>
      <c r="ME1180"/>
      <c r="MF1180"/>
      <c r="MG1180"/>
      <c r="MH1180"/>
      <c r="MI1180"/>
      <c r="MJ1180"/>
      <c r="MK1180"/>
      <c r="ML1180"/>
      <c r="MM1180"/>
      <c r="MN1180"/>
      <c r="MO1180"/>
      <c r="MP1180"/>
      <c r="MQ1180"/>
      <c r="MR1180"/>
      <c r="MS1180"/>
      <c r="MT1180"/>
      <c r="MU1180"/>
      <c r="MV1180"/>
      <c r="MW1180"/>
      <c r="MX1180"/>
      <c r="MY1180"/>
      <c r="MZ1180"/>
      <c r="NA1180"/>
      <c r="NB1180"/>
      <c r="NC1180"/>
      <c r="ND1180"/>
      <c r="NE1180"/>
      <c r="NF1180"/>
      <c r="NG1180"/>
      <c r="NH1180"/>
      <c r="NI1180"/>
      <c r="NJ1180"/>
      <c r="NK1180"/>
      <c r="NL1180"/>
      <c r="NM1180"/>
      <c r="NN1180"/>
      <c r="NO1180"/>
      <c r="NP1180"/>
      <c r="NQ1180"/>
      <c r="NR1180"/>
      <c r="NS1180"/>
      <c r="NT1180"/>
      <c r="NU1180"/>
      <c r="NV1180"/>
      <c r="NW1180"/>
      <c r="NX1180"/>
      <c r="NY1180"/>
      <c r="NZ1180"/>
      <c r="OA1180"/>
      <c r="OB1180"/>
      <c r="OC1180"/>
      <c r="OD1180"/>
      <c r="OE1180"/>
      <c r="OF1180"/>
      <c r="OG1180"/>
      <c r="OH1180"/>
      <c r="OI1180"/>
      <c r="OJ1180"/>
      <c r="OK1180"/>
      <c r="OL1180"/>
      <c r="OM1180"/>
      <c r="ON1180"/>
      <c r="OO1180"/>
      <c r="OP1180"/>
      <c r="OQ1180"/>
      <c r="OR1180"/>
      <c r="OS1180"/>
      <c r="OT1180"/>
      <c r="OU1180"/>
      <c r="OV1180"/>
      <c r="OW1180"/>
      <c r="OX1180"/>
      <c r="OY1180"/>
      <c r="OZ1180"/>
      <c r="PA1180"/>
      <c r="PB1180"/>
      <c r="PC1180"/>
      <c r="PD1180"/>
      <c r="PE1180"/>
      <c r="PF1180"/>
      <c r="PG1180"/>
      <c r="PH1180"/>
      <c r="PI1180"/>
      <c r="PJ1180"/>
      <c r="PK1180"/>
      <c r="PL1180"/>
      <c r="PM1180"/>
      <c r="PN1180"/>
      <c r="PO1180"/>
      <c r="PP1180"/>
      <c r="PQ1180"/>
      <c r="PR1180"/>
      <c r="PS1180"/>
      <c r="PT1180"/>
      <c r="PU1180"/>
      <c r="PV1180"/>
      <c r="PW1180"/>
      <c r="PX1180"/>
      <c r="PY1180"/>
      <c r="PZ1180"/>
      <c r="QA1180"/>
      <c r="QB1180"/>
      <c r="QC1180"/>
      <c r="QD1180"/>
      <c r="QE1180"/>
      <c r="QF1180"/>
      <c r="QG1180"/>
      <c r="QH1180"/>
      <c r="QI1180"/>
      <c r="QJ1180"/>
      <c r="QK1180"/>
      <c r="QL1180"/>
      <c r="QM1180"/>
      <c r="QN1180"/>
      <c r="QO1180"/>
      <c r="QP1180"/>
      <c r="QQ1180"/>
      <c r="QR1180"/>
      <c r="QS1180"/>
      <c r="QT1180"/>
      <c r="QU1180"/>
      <c r="QV1180"/>
      <c r="QW1180"/>
      <c r="QX1180"/>
      <c r="QY1180"/>
      <c r="QZ1180"/>
      <c r="RA1180"/>
      <c r="RB1180"/>
      <c r="RC1180"/>
      <c r="RD1180"/>
      <c r="RE1180"/>
      <c r="RF1180"/>
      <c r="RG1180"/>
      <c r="RH1180"/>
      <c r="RI1180"/>
      <c r="RJ1180"/>
      <c r="RK1180"/>
      <c r="RL1180"/>
      <c r="RM1180"/>
      <c r="RN1180"/>
      <c r="RO1180"/>
      <c r="RP1180"/>
      <c r="RQ1180"/>
      <c r="RR1180"/>
      <c r="RS1180"/>
      <c r="RT1180"/>
      <c r="RU1180"/>
      <c r="RV1180"/>
      <c r="RW1180"/>
      <c r="RX1180"/>
      <c r="RY1180"/>
      <c r="RZ1180"/>
      <c r="SA1180"/>
      <c r="SB1180"/>
      <c r="SC1180"/>
      <c r="SD1180"/>
      <c r="SE1180"/>
      <c r="SF1180"/>
      <c r="SG1180"/>
      <c r="SH1180"/>
      <c r="SI1180"/>
      <c r="SJ1180"/>
      <c r="SK1180"/>
      <c r="SL1180"/>
      <c r="SM1180"/>
      <c r="SN1180"/>
      <c r="SO1180"/>
      <c r="SP1180"/>
      <c r="SQ1180"/>
      <c r="SR1180"/>
      <c r="SS1180"/>
      <c r="ST1180"/>
      <c r="SU1180"/>
      <c r="SV1180"/>
      <c r="SW1180"/>
      <c r="SX1180"/>
      <c r="SY1180"/>
      <c r="SZ1180"/>
      <c r="TA1180"/>
      <c r="TB1180"/>
      <c r="TC1180"/>
      <c r="TD1180"/>
      <c r="TE1180"/>
      <c r="TF1180"/>
      <c r="TG1180"/>
      <c r="TH1180"/>
      <c r="TI1180"/>
      <c r="TJ1180"/>
      <c r="TK1180"/>
      <c r="TL1180"/>
      <c r="TM1180"/>
      <c r="TN1180"/>
      <c r="TO1180"/>
      <c r="TP1180"/>
      <c r="TQ1180"/>
      <c r="TR1180"/>
      <c r="TS1180"/>
      <c r="TT1180"/>
      <c r="TU1180"/>
      <c r="TV1180"/>
      <c r="TW1180"/>
      <c r="TX1180"/>
      <c r="TY1180"/>
      <c r="TZ1180"/>
      <c r="UA1180"/>
      <c r="UB1180"/>
      <c r="UC1180"/>
      <c r="UD1180"/>
      <c r="UE1180"/>
      <c r="UF1180"/>
      <c r="UG1180"/>
      <c r="UH1180"/>
      <c r="UI1180"/>
      <c r="UJ1180"/>
      <c r="UK1180"/>
      <c r="UL1180"/>
      <c r="UM1180"/>
      <c r="UN1180"/>
      <c r="UO1180"/>
      <c r="UP1180"/>
      <c r="UQ1180"/>
      <c r="UR1180"/>
      <c r="US1180"/>
      <c r="UT1180"/>
      <c r="UU1180"/>
      <c r="UV1180"/>
      <c r="UW1180"/>
      <c r="UX1180"/>
      <c r="UY1180"/>
      <c r="UZ1180"/>
      <c r="VA1180"/>
      <c r="VB1180"/>
      <c r="VC1180"/>
      <c r="VD1180"/>
      <c r="VE1180"/>
      <c r="VF1180"/>
      <c r="VG1180"/>
      <c r="VH1180"/>
      <c r="VI1180"/>
      <c r="VJ1180"/>
      <c r="VK1180"/>
      <c r="VL1180"/>
      <c r="VM1180"/>
      <c r="VN1180"/>
      <c r="VO1180"/>
      <c r="VP1180"/>
      <c r="VQ1180"/>
      <c r="VR1180"/>
      <c r="VS1180"/>
      <c r="VT1180"/>
      <c r="VU1180"/>
      <c r="VV1180"/>
      <c r="VW1180"/>
      <c r="VX1180"/>
      <c r="VY1180"/>
      <c r="VZ1180"/>
      <c r="WA1180"/>
      <c r="WB1180"/>
      <c r="WC1180"/>
      <c r="WD1180"/>
      <c r="WE1180"/>
      <c r="WF1180"/>
      <c r="WG1180"/>
      <c r="WH1180"/>
      <c r="WI1180"/>
      <c r="WJ1180"/>
      <c r="WK1180"/>
      <c r="WL1180"/>
      <c r="WM1180"/>
      <c r="WN1180"/>
      <c r="WO1180"/>
      <c r="WP1180"/>
      <c r="WQ1180"/>
      <c r="WR1180"/>
      <c r="WS1180"/>
      <c r="WT1180"/>
      <c r="WU1180"/>
      <c r="WV1180"/>
      <c r="WW1180"/>
      <c r="WX1180"/>
      <c r="WY1180"/>
      <c r="WZ1180"/>
      <c r="XA1180"/>
      <c r="XB1180"/>
      <c r="XC1180"/>
      <c r="XD1180"/>
      <c r="XE1180"/>
      <c r="XF1180"/>
      <c r="XG1180"/>
      <c r="XH1180"/>
      <c r="XI1180"/>
      <c r="XJ1180"/>
      <c r="XK1180"/>
      <c r="XL1180"/>
      <c r="XM1180"/>
      <c r="XN1180"/>
      <c r="XO1180"/>
      <c r="XP1180"/>
      <c r="XQ1180"/>
      <c r="XR1180"/>
      <c r="XS1180"/>
      <c r="XT1180"/>
      <c r="XU1180"/>
      <c r="XV1180"/>
      <c r="XW1180"/>
      <c r="XX1180"/>
      <c r="XY1180"/>
      <c r="XZ1180"/>
      <c r="YA1180"/>
      <c r="YB1180"/>
      <c r="YC1180"/>
      <c r="YD1180"/>
      <c r="YE1180"/>
      <c r="YF1180"/>
      <c r="YG1180"/>
      <c r="YH1180"/>
      <c r="YI1180"/>
      <c r="YJ1180"/>
      <c r="YK1180"/>
      <c r="YL1180"/>
      <c r="YM1180"/>
      <c r="YN1180"/>
      <c r="YO1180"/>
      <c r="YP1180"/>
      <c r="YQ1180"/>
      <c r="YR1180"/>
      <c r="YS1180"/>
      <c r="YT1180"/>
      <c r="YU1180"/>
      <c r="YV1180"/>
      <c r="YW1180"/>
      <c r="YX1180"/>
      <c r="YY1180"/>
      <c r="YZ1180"/>
      <c r="ZA1180"/>
      <c r="ZB1180"/>
      <c r="ZC1180"/>
      <c r="ZD1180"/>
      <c r="ZE1180"/>
      <c r="ZF1180"/>
      <c r="ZG1180"/>
      <c r="ZH1180"/>
      <c r="ZI1180"/>
      <c r="ZJ1180"/>
      <c r="ZK1180"/>
      <c r="ZL1180"/>
      <c r="ZM1180"/>
      <c r="ZN1180"/>
      <c r="ZO1180"/>
      <c r="ZP1180"/>
      <c r="ZQ1180"/>
      <c r="ZR1180"/>
      <c r="ZS1180"/>
      <c r="ZT1180"/>
      <c r="ZU1180"/>
      <c r="ZV1180"/>
      <c r="ZW1180"/>
      <c r="ZX1180"/>
      <c r="ZY1180"/>
      <c r="ZZ1180"/>
      <c r="AAA1180"/>
      <c r="AAB1180"/>
      <c r="AAC1180"/>
      <c r="AAD1180"/>
      <c r="AAE1180"/>
      <c r="AAF1180"/>
      <c r="AAG1180"/>
      <c r="AAH1180"/>
      <c r="AAI1180"/>
      <c r="AAJ1180"/>
      <c r="AAK1180"/>
      <c r="AAL1180"/>
      <c r="AAM1180"/>
      <c r="AAN1180"/>
      <c r="AAO1180"/>
      <c r="AAP1180"/>
      <c r="AAQ1180"/>
      <c r="AAR1180"/>
      <c r="AAS1180"/>
      <c r="AAT1180"/>
      <c r="AAU1180"/>
      <c r="AAV1180"/>
      <c r="AAW1180"/>
      <c r="AAX1180"/>
      <c r="AAY1180"/>
      <c r="AAZ1180"/>
      <c r="ABA1180"/>
      <c r="ABB1180"/>
      <c r="ABC1180"/>
      <c r="ABD1180"/>
      <c r="ABE1180"/>
      <c r="ABF1180"/>
      <c r="ABG1180"/>
      <c r="ABH1180"/>
      <c r="ABI1180"/>
      <c r="ABJ1180"/>
      <c r="ABK1180"/>
      <c r="ABL1180"/>
      <c r="ABM1180"/>
      <c r="ABN1180"/>
      <c r="ABO1180"/>
      <c r="ABP1180"/>
      <c r="ABQ1180"/>
      <c r="ABR1180"/>
      <c r="ABS1180"/>
      <c r="ABT1180"/>
      <c r="ABU1180"/>
      <c r="ABV1180"/>
      <c r="ABW1180"/>
      <c r="ABX1180"/>
      <c r="ABY1180"/>
      <c r="ABZ1180"/>
      <c r="ACA1180"/>
      <c r="ACB1180"/>
      <c r="ACC1180"/>
      <c r="ACD1180"/>
      <c r="ACE1180"/>
      <c r="ACF1180"/>
      <c r="ACG1180"/>
      <c r="ACH1180"/>
      <c r="ACI1180"/>
      <c r="ACJ1180"/>
      <c r="ACK1180"/>
      <c r="ACL1180"/>
      <c r="ACM1180"/>
      <c r="ACN1180"/>
      <c r="ACO1180"/>
      <c r="ACP1180"/>
      <c r="ACQ1180"/>
      <c r="ACR1180"/>
      <c r="ACS1180"/>
      <c r="ACT1180"/>
      <c r="ACU1180"/>
      <c r="ACV1180"/>
      <c r="ACW1180"/>
      <c r="ACX1180"/>
      <c r="ACY1180"/>
      <c r="ACZ1180"/>
      <c r="ADA1180"/>
      <c r="ADB1180"/>
      <c r="ADC1180"/>
      <c r="ADD1180"/>
      <c r="ADE1180"/>
      <c r="ADF1180"/>
      <c r="ADG1180"/>
      <c r="ADH1180"/>
      <c r="ADI1180"/>
      <c r="ADJ1180"/>
      <c r="ADK1180"/>
      <c r="ADL1180"/>
      <c r="ADM1180"/>
      <c r="ADN1180"/>
      <c r="ADO1180"/>
      <c r="ADP1180"/>
      <c r="ADQ1180"/>
      <c r="ADR1180"/>
      <c r="ADS1180"/>
      <c r="ADT1180"/>
      <c r="ADU1180"/>
      <c r="ADV1180"/>
      <c r="ADW1180"/>
      <c r="ADX1180"/>
      <c r="ADY1180"/>
      <c r="ADZ1180"/>
      <c r="AEA1180"/>
      <c r="AEB1180"/>
      <c r="AEC1180"/>
      <c r="AED1180"/>
      <c r="AEE1180"/>
      <c r="AEF1180"/>
      <c r="AEG1180"/>
      <c r="AEH1180"/>
      <c r="AEI1180"/>
      <c r="AEJ1180"/>
      <c r="AEK1180"/>
      <c r="AEL1180"/>
      <c r="AEM1180"/>
      <c r="AEN1180"/>
      <c r="AEO1180"/>
      <c r="AEP1180"/>
      <c r="AEQ1180"/>
      <c r="AER1180"/>
      <c r="AES1180"/>
      <c r="AET1180"/>
      <c r="AEU1180"/>
      <c r="AEV1180"/>
      <c r="AEW1180"/>
      <c r="AEX1180"/>
      <c r="AEY1180"/>
      <c r="AEZ1180"/>
      <c r="AFA1180"/>
      <c r="AFB1180"/>
      <c r="AFC1180"/>
      <c r="AFD1180"/>
      <c r="AFE1180"/>
      <c r="AFF1180"/>
      <c r="AFG1180"/>
      <c r="AFH1180"/>
      <c r="AFI1180"/>
      <c r="AFJ1180"/>
      <c r="AFK1180"/>
      <c r="AFL1180"/>
      <c r="AFM1180"/>
      <c r="AFN1180"/>
      <c r="AFO1180"/>
      <c r="AFP1180"/>
      <c r="AFQ1180"/>
      <c r="AFR1180"/>
      <c r="AFS1180"/>
      <c r="AFT1180"/>
      <c r="AFU1180"/>
      <c r="AFV1180"/>
      <c r="AFW1180"/>
      <c r="AFX1180"/>
      <c r="AFY1180"/>
      <c r="AFZ1180"/>
      <c r="AGA1180"/>
      <c r="AGB1180"/>
      <c r="AGC1180"/>
      <c r="AGD1180"/>
      <c r="AGE1180"/>
      <c r="AGF1180"/>
      <c r="AGG1180"/>
      <c r="AGH1180"/>
      <c r="AGI1180"/>
      <c r="AGJ1180"/>
      <c r="AGK1180"/>
      <c r="AGL1180"/>
      <c r="AGM1180"/>
      <c r="AGN1180"/>
      <c r="AGO1180"/>
      <c r="AGP1180"/>
      <c r="AGQ1180"/>
      <c r="AGR1180"/>
      <c r="AGS1180"/>
      <c r="AGT1180"/>
      <c r="AGU1180"/>
      <c r="AGV1180"/>
      <c r="AGW1180"/>
      <c r="AGX1180"/>
      <c r="AGY1180"/>
      <c r="AGZ1180"/>
      <c r="AHA1180"/>
      <c r="AHB1180"/>
      <c r="AHC1180"/>
      <c r="AHD1180"/>
      <c r="AHE1180"/>
      <c r="AHF1180"/>
      <c r="AHG1180"/>
      <c r="AHH1180"/>
      <c r="AHI1180"/>
      <c r="AHJ1180"/>
      <c r="AHK1180"/>
      <c r="AHL1180"/>
      <c r="AHM1180"/>
      <c r="AHN1180"/>
      <c r="AHO1180"/>
      <c r="AHP1180"/>
      <c r="AHQ1180"/>
      <c r="AHR1180"/>
      <c r="AHS1180"/>
      <c r="AHT1180"/>
      <c r="AHU1180"/>
      <c r="AHV1180"/>
      <c r="AHW1180"/>
      <c r="AHX1180"/>
      <c r="AHY1180"/>
      <c r="AHZ1180"/>
      <c r="AIA1180"/>
      <c r="AIB1180"/>
      <c r="AIC1180"/>
      <c r="AID1180"/>
      <c r="AIE1180"/>
      <c r="AIF1180"/>
      <c r="AIG1180"/>
      <c r="AIH1180"/>
      <c r="AII1180"/>
      <c r="AIJ1180"/>
      <c r="AIK1180"/>
      <c r="AIL1180"/>
      <c r="AIM1180"/>
      <c r="AIN1180"/>
      <c r="AIO1180"/>
      <c r="AIP1180"/>
      <c r="AIQ1180"/>
      <c r="AIR1180"/>
      <c r="AIS1180"/>
      <c r="AIT1180"/>
      <c r="AIU1180"/>
      <c r="AIV1180"/>
      <c r="AIW1180"/>
      <c r="AIX1180"/>
      <c r="AIY1180"/>
      <c r="AIZ1180"/>
      <c r="AJA1180"/>
      <c r="AJB1180"/>
      <c r="AJC1180"/>
      <c r="AJD1180"/>
      <c r="AJE1180"/>
      <c r="AJF1180"/>
      <c r="AJG1180"/>
      <c r="AJH1180"/>
      <c r="AJI1180"/>
      <c r="AJJ1180"/>
      <c r="AJK1180"/>
      <c r="AJL1180"/>
      <c r="AJM1180"/>
      <c r="AJN1180"/>
      <c r="AJO1180"/>
      <c r="AJP1180"/>
      <c r="AJQ1180"/>
      <c r="AJR1180"/>
      <c r="AJS1180"/>
      <c r="AJT1180"/>
      <c r="AJU1180"/>
      <c r="AJV1180"/>
      <c r="AJW1180"/>
      <c r="AJX1180"/>
      <c r="AJY1180"/>
      <c r="AJZ1180"/>
      <c r="AKA1180"/>
      <c r="AKB1180"/>
      <c r="AKC1180"/>
      <c r="AKD1180"/>
      <c r="AKE1180"/>
      <c r="AKF1180"/>
      <c r="AKG1180"/>
      <c r="AKH1180"/>
      <c r="AKI1180"/>
      <c r="AKJ1180"/>
      <c r="AKK1180"/>
      <c r="AKL1180"/>
      <c r="AKM1180"/>
      <c r="AKN1180"/>
      <c r="AKO1180"/>
      <c r="AKP1180"/>
      <c r="AKQ1180"/>
      <c r="AKR1180"/>
      <c r="AKS1180"/>
      <c r="AKT1180"/>
      <c r="AKU1180"/>
      <c r="AKV1180"/>
      <c r="AKW1180"/>
      <c r="AKX1180"/>
      <c r="AKY1180"/>
      <c r="AKZ1180"/>
      <c r="ALA1180"/>
      <c r="ALB1180"/>
      <c r="ALC1180"/>
      <c r="ALD1180"/>
      <c r="ALE1180"/>
      <c r="ALF1180"/>
      <c r="ALG1180"/>
      <c r="ALH1180"/>
      <c r="ALI1180"/>
      <c r="ALJ1180"/>
      <c r="ALK1180"/>
      <c r="ALL1180"/>
      <c r="ALM1180"/>
      <c r="ALN1180"/>
      <c r="ALO1180"/>
      <c r="ALP1180"/>
      <c r="ALQ1180"/>
      <c r="ALR1180"/>
      <c r="ALS1180"/>
      <c r="ALT1180"/>
      <c r="ALU1180"/>
      <c r="ALV1180"/>
      <c r="ALW1180"/>
      <c r="ALX1180"/>
      <c r="ALY1180"/>
      <c r="ALZ1180"/>
      <c r="AMA1180"/>
      <c r="AMB1180"/>
      <c r="AMC1180"/>
      <c r="AMD1180"/>
      <c r="AME1180"/>
      <c r="AMF1180"/>
      <c r="AMG1180"/>
      <c r="AMH1180"/>
      <c r="AMI1180"/>
    </row>
    <row r="1181" spans="1:1023" x14ac:dyDescent="0.25">
      <c r="A1181" s="10"/>
      <c r="K1181" s="10"/>
      <c r="X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  <c r="IW1181"/>
      <c r="IX1181"/>
      <c r="IY1181"/>
      <c r="IZ1181"/>
      <c r="JA1181"/>
      <c r="JB1181"/>
      <c r="JC1181"/>
      <c r="JD1181"/>
      <c r="JE1181"/>
      <c r="JF1181"/>
      <c r="JG1181"/>
      <c r="JH1181"/>
      <c r="JI1181"/>
      <c r="JJ1181"/>
      <c r="JK1181"/>
      <c r="JL1181"/>
      <c r="JM1181"/>
      <c r="JN1181"/>
      <c r="JO1181"/>
      <c r="JP1181"/>
      <c r="JQ1181"/>
      <c r="JR1181"/>
      <c r="JS1181"/>
      <c r="JT1181"/>
      <c r="JU1181"/>
      <c r="JV1181"/>
      <c r="JW1181"/>
      <c r="JX1181"/>
      <c r="JY1181"/>
      <c r="JZ1181"/>
      <c r="KA1181"/>
      <c r="KB1181"/>
      <c r="KC1181"/>
      <c r="KD1181"/>
      <c r="KE1181"/>
      <c r="KF1181"/>
      <c r="KG1181"/>
      <c r="KH1181"/>
      <c r="KI1181"/>
      <c r="KJ1181"/>
      <c r="KK1181"/>
      <c r="KL1181"/>
      <c r="KM1181"/>
      <c r="KN1181"/>
      <c r="KO1181"/>
      <c r="KP1181"/>
      <c r="KQ1181"/>
      <c r="KR1181"/>
      <c r="KS1181"/>
      <c r="KT1181"/>
      <c r="KU1181"/>
      <c r="KV1181"/>
      <c r="KW1181"/>
      <c r="KX1181"/>
      <c r="KY1181"/>
      <c r="KZ1181"/>
      <c r="LA1181"/>
      <c r="LB1181"/>
      <c r="LC1181"/>
      <c r="LD1181"/>
      <c r="LE1181"/>
      <c r="LF1181"/>
      <c r="LG1181"/>
      <c r="LH1181"/>
      <c r="LI1181"/>
      <c r="LJ1181"/>
      <c r="LK1181"/>
      <c r="LL1181"/>
      <c r="LM1181"/>
      <c r="LN1181"/>
      <c r="LO1181"/>
      <c r="LP1181"/>
      <c r="LQ1181"/>
      <c r="LR1181"/>
      <c r="LS1181"/>
      <c r="LT1181"/>
      <c r="LU1181"/>
      <c r="LV1181"/>
      <c r="LW1181"/>
      <c r="LX1181"/>
      <c r="LY1181"/>
      <c r="LZ1181"/>
      <c r="MA1181"/>
      <c r="MB1181"/>
      <c r="MC1181"/>
      <c r="MD1181"/>
      <c r="ME1181"/>
      <c r="MF1181"/>
      <c r="MG1181"/>
      <c r="MH1181"/>
      <c r="MI1181"/>
      <c r="MJ1181"/>
      <c r="MK1181"/>
      <c r="ML1181"/>
      <c r="MM1181"/>
      <c r="MN1181"/>
      <c r="MO1181"/>
      <c r="MP1181"/>
      <c r="MQ1181"/>
      <c r="MR1181"/>
      <c r="MS1181"/>
      <c r="MT1181"/>
      <c r="MU1181"/>
      <c r="MV1181"/>
      <c r="MW1181"/>
      <c r="MX1181"/>
      <c r="MY1181"/>
      <c r="MZ1181"/>
      <c r="NA1181"/>
      <c r="NB1181"/>
      <c r="NC1181"/>
      <c r="ND1181"/>
      <c r="NE1181"/>
      <c r="NF1181"/>
      <c r="NG1181"/>
      <c r="NH1181"/>
      <c r="NI1181"/>
      <c r="NJ1181"/>
      <c r="NK1181"/>
      <c r="NL1181"/>
      <c r="NM1181"/>
      <c r="NN1181"/>
      <c r="NO1181"/>
      <c r="NP1181"/>
      <c r="NQ1181"/>
      <c r="NR1181"/>
      <c r="NS1181"/>
      <c r="NT1181"/>
      <c r="NU1181"/>
      <c r="NV1181"/>
      <c r="NW1181"/>
      <c r="NX1181"/>
      <c r="NY1181"/>
      <c r="NZ1181"/>
      <c r="OA1181"/>
      <c r="OB1181"/>
      <c r="OC1181"/>
      <c r="OD1181"/>
      <c r="OE1181"/>
      <c r="OF1181"/>
      <c r="OG1181"/>
      <c r="OH1181"/>
      <c r="OI1181"/>
      <c r="OJ1181"/>
      <c r="OK1181"/>
      <c r="OL1181"/>
      <c r="OM1181"/>
      <c r="ON1181"/>
      <c r="OO1181"/>
      <c r="OP1181"/>
      <c r="OQ1181"/>
      <c r="OR1181"/>
      <c r="OS1181"/>
      <c r="OT1181"/>
      <c r="OU1181"/>
      <c r="OV1181"/>
      <c r="OW1181"/>
      <c r="OX1181"/>
      <c r="OY1181"/>
      <c r="OZ1181"/>
      <c r="PA1181"/>
      <c r="PB1181"/>
      <c r="PC1181"/>
      <c r="PD1181"/>
      <c r="PE1181"/>
      <c r="PF1181"/>
      <c r="PG1181"/>
      <c r="PH1181"/>
      <c r="PI1181"/>
      <c r="PJ1181"/>
      <c r="PK1181"/>
      <c r="PL1181"/>
      <c r="PM1181"/>
      <c r="PN1181"/>
      <c r="PO1181"/>
      <c r="PP1181"/>
      <c r="PQ1181"/>
      <c r="PR1181"/>
      <c r="PS1181"/>
      <c r="PT1181"/>
      <c r="PU1181"/>
      <c r="PV1181"/>
      <c r="PW1181"/>
      <c r="PX1181"/>
      <c r="PY1181"/>
      <c r="PZ1181"/>
      <c r="QA1181"/>
      <c r="QB1181"/>
      <c r="QC1181"/>
      <c r="QD1181"/>
      <c r="QE1181"/>
      <c r="QF1181"/>
      <c r="QG1181"/>
      <c r="QH1181"/>
      <c r="QI1181"/>
      <c r="QJ1181"/>
      <c r="QK1181"/>
      <c r="QL1181"/>
      <c r="QM1181"/>
      <c r="QN1181"/>
      <c r="QO1181"/>
      <c r="QP1181"/>
      <c r="QQ1181"/>
      <c r="QR1181"/>
      <c r="QS1181"/>
      <c r="QT1181"/>
      <c r="QU1181"/>
      <c r="QV1181"/>
      <c r="QW1181"/>
      <c r="QX1181"/>
      <c r="QY1181"/>
      <c r="QZ1181"/>
      <c r="RA1181"/>
      <c r="RB1181"/>
      <c r="RC1181"/>
      <c r="RD1181"/>
      <c r="RE1181"/>
      <c r="RF1181"/>
      <c r="RG1181"/>
      <c r="RH1181"/>
      <c r="RI1181"/>
      <c r="RJ1181"/>
      <c r="RK1181"/>
      <c r="RL1181"/>
      <c r="RM1181"/>
      <c r="RN1181"/>
      <c r="RO1181"/>
      <c r="RP1181"/>
      <c r="RQ1181"/>
      <c r="RR1181"/>
      <c r="RS1181"/>
      <c r="RT1181"/>
      <c r="RU1181"/>
      <c r="RV1181"/>
      <c r="RW1181"/>
      <c r="RX1181"/>
      <c r="RY1181"/>
      <c r="RZ1181"/>
      <c r="SA1181"/>
      <c r="SB1181"/>
      <c r="SC1181"/>
      <c r="SD1181"/>
      <c r="SE1181"/>
      <c r="SF1181"/>
      <c r="SG1181"/>
      <c r="SH1181"/>
      <c r="SI1181"/>
      <c r="SJ1181"/>
      <c r="SK1181"/>
      <c r="SL1181"/>
      <c r="SM1181"/>
      <c r="SN1181"/>
      <c r="SO1181"/>
      <c r="SP1181"/>
      <c r="SQ1181"/>
      <c r="SR1181"/>
      <c r="SS1181"/>
      <c r="ST1181"/>
      <c r="SU1181"/>
      <c r="SV1181"/>
      <c r="SW1181"/>
      <c r="SX1181"/>
      <c r="SY1181"/>
      <c r="SZ1181"/>
      <c r="TA1181"/>
      <c r="TB1181"/>
      <c r="TC1181"/>
      <c r="TD1181"/>
      <c r="TE1181"/>
      <c r="TF1181"/>
      <c r="TG1181"/>
      <c r="TH1181"/>
      <c r="TI1181"/>
      <c r="TJ1181"/>
      <c r="TK1181"/>
      <c r="TL1181"/>
      <c r="TM1181"/>
      <c r="TN1181"/>
      <c r="TO1181"/>
      <c r="TP1181"/>
      <c r="TQ1181"/>
      <c r="TR1181"/>
      <c r="TS1181"/>
      <c r="TT1181"/>
      <c r="TU1181"/>
      <c r="TV1181"/>
      <c r="TW1181"/>
      <c r="TX1181"/>
      <c r="TY1181"/>
      <c r="TZ1181"/>
      <c r="UA1181"/>
      <c r="UB1181"/>
      <c r="UC1181"/>
      <c r="UD1181"/>
      <c r="UE1181"/>
      <c r="UF1181"/>
      <c r="UG1181"/>
      <c r="UH1181"/>
      <c r="UI1181"/>
      <c r="UJ1181"/>
      <c r="UK1181"/>
      <c r="UL1181"/>
      <c r="UM1181"/>
      <c r="UN1181"/>
      <c r="UO1181"/>
      <c r="UP1181"/>
      <c r="UQ1181"/>
      <c r="UR1181"/>
      <c r="US1181"/>
      <c r="UT1181"/>
      <c r="UU1181"/>
      <c r="UV1181"/>
      <c r="UW1181"/>
      <c r="UX1181"/>
      <c r="UY1181"/>
      <c r="UZ1181"/>
      <c r="VA1181"/>
      <c r="VB1181"/>
      <c r="VC1181"/>
      <c r="VD1181"/>
      <c r="VE1181"/>
      <c r="VF1181"/>
      <c r="VG1181"/>
      <c r="VH1181"/>
      <c r="VI1181"/>
      <c r="VJ1181"/>
      <c r="VK1181"/>
      <c r="VL1181"/>
      <c r="VM1181"/>
      <c r="VN1181"/>
      <c r="VO1181"/>
      <c r="VP1181"/>
      <c r="VQ1181"/>
      <c r="VR1181"/>
      <c r="VS1181"/>
      <c r="VT1181"/>
      <c r="VU1181"/>
      <c r="VV1181"/>
      <c r="VW1181"/>
      <c r="VX1181"/>
      <c r="VY1181"/>
      <c r="VZ1181"/>
      <c r="WA1181"/>
      <c r="WB1181"/>
      <c r="WC1181"/>
      <c r="WD1181"/>
      <c r="WE1181"/>
      <c r="WF1181"/>
      <c r="WG1181"/>
      <c r="WH1181"/>
      <c r="WI1181"/>
      <c r="WJ1181"/>
      <c r="WK1181"/>
      <c r="WL1181"/>
      <c r="WM1181"/>
      <c r="WN1181"/>
      <c r="WO1181"/>
      <c r="WP1181"/>
      <c r="WQ1181"/>
      <c r="WR1181"/>
      <c r="WS1181"/>
      <c r="WT1181"/>
      <c r="WU1181"/>
      <c r="WV1181"/>
      <c r="WW1181"/>
      <c r="WX1181"/>
      <c r="WY1181"/>
      <c r="WZ1181"/>
      <c r="XA1181"/>
      <c r="XB1181"/>
      <c r="XC1181"/>
      <c r="XD1181"/>
      <c r="XE1181"/>
      <c r="XF1181"/>
      <c r="XG1181"/>
      <c r="XH1181"/>
      <c r="XI1181"/>
      <c r="XJ1181"/>
      <c r="XK1181"/>
      <c r="XL1181"/>
      <c r="XM1181"/>
      <c r="XN1181"/>
      <c r="XO1181"/>
      <c r="XP1181"/>
      <c r="XQ1181"/>
      <c r="XR1181"/>
      <c r="XS1181"/>
      <c r="XT1181"/>
      <c r="XU1181"/>
      <c r="XV1181"/>
      <c r="XW1181"/>
      <c r="XX1181"/>
      <c r="XY1181"/>
      <c r="XZ1181"/>
      <c r="YA1181"/>
      <c r="YB1181"/>
      <c r="YC1181"/>
      <c r="YD1181"/>
      <c r="YE1181"/>
      <c r="YF1181"/>
      <c r="YG1181"/>
      <c r="YH1181"/>
      <c r="YI1181"/>
      <c r="YJ1181"/>
      <c r="YK1181"/>
      <c r="YL1181"/>
      <c r="YM1181"/>
      <c r="YN1181"/>
      <c r="YO1181"/>
      <c r="YP1181"/>
      <c r="YQ1181"/>
      <c r="YR1181"/>
      <c r="YS1181"/>
      <c r="YT1181"/>
      <c r="YU1181"/>
      <c r="YV1181"/>
      <c r="YW1181"/>
      <c r="YX1181"/>
      <c r="YY1181"/>
      <c r="YZ1181"/>
      <c r="ZA1181"/>
      <c r="ZB1181"/>
      <c r="ZC1181"/>
      <c r="ZD1181"/>
      <c r="ZE1181"/>
      <c r="ZF1181"/>
      <c r="ZG1181"/>
      <c r="ZH1181"/>
      <c r="ZI1181"/>
      <c r="ZJ1181"/>
      <c r="ZK1181"/>
      <c r="ZL1181"/>
      <c r="ZM1181"/>
      <c r="ZN1181"/>
      <c r="ZO1181"/>
      <c r="ZP1181"/>
      <c r="ZQ1181"/>
      <c r="ZR1181"/>
      <c r="ZS1181"/>
      <c r="ZT1181"/>
      <c r="ZU1181"/>
      <c r="ZV1181"/>
      <c r="ZW1181"/>
      <c r="ZX1181"/>
      <c r="ZY1181"/>
      <c r="ZZ1181"/>
      <c r="AAA1181"/>
      <c r="AAB1181"/>
      <c r="AAC1181"/>
      <c r="AAD1181"/>
      <c r="AAE1181"/>
      <c r="AAF1181"/>
      <c r="AAG1181"/>
      <c r="AAH1181"/>
      <c r="AAI1181"/>
      <c r="AAJ1181"/>
      <c r="AAK1181"/>
      <c r="AAL1181"/>
      <c r="AAM1181"/>
      <c r="AAN1181"/>
      <c r="AAO1181"/>
      <c r="AAP1181"/>
      <c r="AAQ1181"/>
      <c r="AAR1181"/>
      <c r="AAS1181"/>
      <c r="AAT1181"/>
      <c r="AAU1181"/>
      <c r="AAV1181"/>
      <c r="AAW1181"/>
      <c r="AAX1181"/>
      <c r="AAY1181"/>
      <c r="AAZ1181"/>
      <c r="ABA1181"/>
      <c r="ABB1181"/>
      <c r="ABC1181"/>
      <c r="ABD1181"/>
      <c r="ABE1181"/>
      <c r="ABF1181"/>
      <c r="ABG1181"/>
      <c r="ABH1181"/>
      <c r="ABI1181"/>
      <c r="ABJ1181"/>
      <c r="ABK1181"/>
      <c r="ABL1181"/>
      <c r="ABM1181"/>
      <c r="ABN1181"/>
      <c r="ABO1181"/>
      <c r="ABP1181"/>
      <c r="ABQ1181"/>
      <c r="ABR1181"/>
      <c r="ABS1181"/>
      <c r="ABT1181"/>
      <c r="ABU1181"/>
      <c r="ABV1181"/>
      <c r="ABW1181"/>
      <c r="ABX1181"/>
      <c r="ABY1181"/>
      <c r="ABZ1181"/>
      <c r="ACA1181"/>
      <c r="ACB1181"/>
      <c r="ACC1181"/>
      <c r="ACD1181"/>
      <c r="ACE1181"/>
      <c r="ACF1181"/>
      <c r="ACG1181"/>
      <c r="ACH1181"/>
      <c r="ACI1181"/>
      <c r="ACJ1181"/>
      <c r="ACK1181"/>
      <c r="ACL1181"/>
      <c r="ACM1181"/>
      <c r="ACN1181"/>
      <c r="ACO1181"/>
      <c r="ACP1181"/>
      <c r="ACQ1181"/>
      <c r="ACR1181"/>
      <c r="ACS1181"/>
      <c r="ACT1181"/>
      <c r="ACU1181"/>
      <c r="ACV1181"/>
      <c r="ACW1181"/>
      <c r="ACX1181"/>
      <c r="ACY1181"/>
      <c r="ACZ1181"/>
      <c r="ADA1181"/>
      <c r="ADB1181"/>
      <c r="ADC1181"/>
      <c r="ADD1181"/>
      <c r="ADE1181"/>
      <c r="ADF1181"/>
      <c r="ADG1181"/>
      <c r="ADH1181"/>
      <c r="ADI1181"/>
      <c r="ADJ1181"/>
      <c r="ADK1181"/>
      <c r="ADL1181"/>
      <c r="ADM1181"/>
      <c r="ADN1181"/>
      <c r="ADO1181"/>
      <c r="ADP1181"/>
      <c r="ADQ1181"/>
      <c r="ADR1181"/>
      <c r="ADS1181"/>
      <c r="ADT1181"/>
      <c r="ADU1181"/>
      <c r="ADV1181"/>
      <c r="ADW1181"/>
      <c r="ADX1181"/>
      <c r="ADY1181"/>
      <c r="ADZ1181"/>
      <c r="AEA1181"/>
      <c r="AEB1181"/>
      <c r="AEC1181"/>
      <c r="AED1181"/>
      <c r="AEE1181"/>
      <c r="AEF1181"/>
      <c r="AEG1181"/>
      <c r="AEH1181"/>
      <c r="AEI1181"/>
      <c r="AEJ1181"/>
      <c r="AEK1181"/>
      <c r="AEL1181"/>
      <c r="AEM1181"/>
      <c r="AEN1181"/>
      <c r="AEO1181"/>
      <c r="AEP1181"/>
      <c r="AEQ1181"/>
      <c r="AER1181"/>
      <c r="AES1181"/>
      <c r="AET1181"/>
      <c r="AEU1181"/>
      <c r="AEV1181"/>
      <c r="AEW1181"/>
      <c r="AEX1181"/>
      <c r="AEY1181"/>
      <c r="AEZ1181"/>
      <c r="AFA1181"/>
      <c r="AFB1181"/>
      <c r="AFC1181"/>
      <c r="AFD1181"/>
      <c r="AFE1181"/>
      <c r="AFF1181"/>
      <c r="AFG1181"/>
      <c r="AFH1181"/>
      <c r="AFI1181"/>
      <c r="AFJ1181"/>
      <c r="AFK1181"/>
      <c r="AFL1181"/>
      <c r="AFM1181"/>
      <c r="AFN1181"/>
      <c r="AFO1181"/>
      <c r="AFP1181"/>
      <c r="AFQ1181"/>
      <c r="AFR1181"/>
      <c r="AFS1181"/>
      <c r="AFT1181"/>
      <c r="AFU1181"/>
      <c r="AFV1181"/>
      <c r="AFW1181"/>
      <c r="AFX1181"/>
      <c r="AFY1181"/>
      <c r="AFZ1181"/>
      <c r="AGA1181"/>
      <c r="AGB1181"/>
      <c r="AGC1181"/>
      <c r="AGD1181"/>
      <c r="AGE1181"/>
      <c r="AGF1181"/>
      <c r="AGG1181"/>
      <c r="AGH1181"/>
      <c r="AGI1181"/>
      <c r="AGJ1181"/>
      <c r="AGK1181"/>
      <c r="AGL1181"/>
      <c r="AGM1181"/>
      <c r="AGN1181"/>
      <c r="AGO1181"/>
      <c r="AGP1181"/>
      <c r="AGQ1181"/>
      <c r="AGR1181"/>
      <c r="AGS1181"/>
      <c r="AGT1181"/>
      <c r="AGU1181"/>
      <c r="AGV1181"/>
      <c r="AGW1181"/>
      <c r="AGX1181"/>
      <c r="AGY1181"/>
      <c r="AGZ1181"/>
      <c r="AHA1181"/>
      <c r="AHB1181"/>
      <c r="AHC1181"/>
      <c r="AHD1181"/>
      <c r="AHE1181"/>
      <c r="AHF1181"/>
      <c r="AHG1181"/>
      <c r="AHH1181"/>
      <c r="AHI1181"/>
      <c r="AHJ1181"/>
      <c r="AHK1181"/>
      <c r="AHL1181"/>
      <c r="AHM1181"/>
      <c r="AHN1181"/>
      <c r="AHO1181"/>
      <c r="AHP1181"/>
      <c r="AHQ1181"/>
      <c r="AHR1181"/>
      <c r="AHS1181"/>
      <c r="AHT1181"/>
      <c r="AHU1181"/>
      <c r="AHV1181"/>
      <c r="AHW1181"/>
      <c r="AHX1181"/>
      <c r="AHY1181"/>
      <c r="AHZ1181"/>
      <c r="AIA1181"/>
      <c r="AIB1181"/>
      <c r="AIC1181"/>
      <c r="AID1181"/>
      <c r="AIE1181"/>
      <c r="AIF1181"/>
      <c r="AIG1181"/>
      <c r="AIH1181"/>
      <c r="AII1181"/>
      <c r="AIJ1181"/>
      <c r="AIK1181"/>
      <c r="AIL1181"/>
      <c r="AIM1181"/>
      <c r="AIN1181"/>
      <c r="AIO1181"/>
      <c r="AIP1181"/>
      <c r="AIQ1181"/>
      <c r="AIR1181"/>
      <c r="AIS1181"/>
      <c r="AIT1181"/>
      <c r="AIU1181"/>
      <c r="AIV1181"/>
      <c r="AIW1181"/>
      <c r="AIX1181"/>
      <c r="AIY1181"/>
      <c r="AIZ1181"/>
      <c r="AJA1181"/>
      <c r="AJB1181"/>
      <c r="AJC1181"/>
      <c r="AJD1181"/>
      <c r="AJE1181"/>
      <c r="AJF1181"/>
      <c r="AJG1181"/>
      <c r="AJH1181"/>
      <c r="AJI1181"/>
      <c r="AJJ1181"/>
      <c r="AJK1181"/>
      <c r="AJL1181"/>
      <c r="AJM1181"/>
      <c r="AJN1181"/>
      <c r="AJO1181"/>
      <c r="AJP1181"/>
      <c r="AJQ1181"/>
      <c r="AJR1181"/>
      <c r="AJS1181"/>
      <c r="AJT1181"/>
      <c r="AJU1181"/>
      <c r="AJV1181"/>
      <c r="AJW1181"/>
      <c r="AJX1181"/>
      <c r="AJY1181"/>
      <c r="AJZ1181"/>
      <c r="AKA1181"/>
      <c r="AKB1181"/>
      <c r="AKC1181"/>
      <c r="AKD1181"/>
      <c r="AKE1181"/>
      <c r="AKF1181"/>
      <c r="AKG1181"/>
      <c r="AKH1181"/>
      <c r="AKI1181"/>
      <c r="AKJ1181"/>
      <c r="AKK1181"/>
      <c r="AKL1181"/>
      <c r="AKM1181"/>
      <c r="AKN1181"/>
      <c r="AKO1181"/>
      <c r="AKP1181"/>
      <c r="AKQ1181"/>
      <c r="AKR1181"/>
      <c r="AKS1181"/>
      <c r="AKT1181"/>
      <c r="AKU1181"/>
      <c r="AKV1181"/>
      <c r="AKW1181"/>
      <c r="AKX1181"/>
      <c r="AKY1181"/>
      <c r="AKZ1181"/>
      <c r="ALA1181"/>
      <c r="ALB1181"/>
      <c r="ALC1181"/>
      <c r="ALD1181"/>
      <c r="ALE1181"/>
      <c r="ALF1181"/>
      <c r="ALG1181"/>
      <c r="ALH1181"/>
      <c r="ALI1181"/>
      <c r="ALJ1181"/>
      <c r="ALK1181"/>
      <c r="ALL1181"/>
      <c r="ALM1181"/>
      <c r="ALN1181"/>
      <c r="ALO1181"/>
      <c r="ALP1181"/>
      <c r="ALQ1181"/>
      <c r="ALR1181"/>
      <c r="ALS1181"/>
      <c r="ALT1181"/>
      <c r="ALU1181"/>
      <c r="ALV1181"/>
      <c r="ALW1181"/>
      <c r="ALX1181"/>
      <c r="ALY1181"/>
      <c r="ALZ1181"/>
      <c r="AMA1181"/>
      <c r="AMB1181"/>
      <c r="AMC1181"/>
      <c r="AMD1181"/>
      <c r="AME1181"/>
      <c r="AMF1181"/>
      <c r="AMG1181"/>
      <c r="AMH1181"/>
      <c r="AMI1181"/>
    </row>
    <row r="1182" spans="1:1023" x14ac:dyDescent="0.25">
      <c r="A1182" s="10"/>
      <c r="K1182" s="10"/>
      <c r="X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  <c r="IW1182"/>
      <c r="IX1182"/>
      <c r="IY1182"/>
      <c r="IZ1182"/>
      <c r="JA1182"/>
      <c r="JB1182"/>
      <c r="JC1182"/>
      <c r="JD1182"/>
      <c r="JE1182"/>
      <c r="JF1182"/>
      <c r="JG1182"/>
      <c r="JH1182"/>
      <c r="JI1182"/>
      <c r="JJ1182"/>
      <c r="JK1182"/>
      <c r="JL1182"/>
      <c r="JM1182"/>
      <c r="JN1182"/>
      <c r="JO1182"/>
      <c r="JP1182"/>
      <c r="JQ1182"/>
      <c r="JR1182"/>
      <c r="JS1182"/>
      <c r="JT1182"/>
      <c r="JU1182"/>
      <c r="JV1182"/>
      <c r="JW1182"/>
      <c r="JX1182"/>
      <c r="JY1182"/>
      <c r="JZ1182"/>
      <c r="KA1182"/>
      <c r="KB1182"/>
      <c r="KC1182"/>
      <c r="KD1182"/>
      <c r="KE1182"/>
      <c r="KF1182"/>
      <c r="KG1182"/>
      <c r="KH1182"/>
      <c r="KI1182"/>
      <c r="KJ1182"/>
      <c r="KK1182"/>
      <c r="KL1182"/>
      <c r="KM1182"/>
      <c r="KN1182"/>
      <c r="KO1182"/>
      <c r="KP1182"/>
      <c r="KQ1182"/>
      <c r="KR1182"/>
      <c r="KS1182"/>
      <c r="KT1182"/>
      <c r="KU1182"/>
      <c r="KV1182"/>
      <c r="KW1182"/>
      <c r="KX1182"/>
      <c r="KY1182"/>
      <c r="KZ1182"/>
      <c r="LA1182"/>
      <c r="LB1182"/>
      <c r="LC1182"/>
      <c r="LD1182"/>
      <c r="LE1182"/>
      <c r="LF1182"/>
      <c r="LG1182"/>
      <c r="LH1182"/>
      <c r="LI1182"/>
      <c r="LJ1182"/>
      <c r="LK1182"/>
      <c r="LL1182"/>
      <c r="LM1182"/>
      <c r="LN1182"/>
      <c r="LO1182"/>
      <c r="LP1182"/>
      <c r="LQ1182"/>
      <c r="LR1182"/>
      <c r="LS1182"/>
      <c r="LT1182"/>
      <c r="LU1182"/>
      <c r="LV1182"/>
      <c r="LW1182"/>
      <c r="LX1182"/>
      <c r="LY1182"/>
      <c r="LZ1182"/>
      <c r="MA1182"/>
      <c r="MB1182"/>
      <c r="MC1182"/>
      <c r="MD1182"/>
      <c r="ME1182"/>
      <c r="MF1182"/>
      <c r="MG1182"/>
      <c r="MH1182"/>
      <c r="MI1182"/>
      <c r="MJ1182"/>
      <c r="MK1182"/>
      <c r="ML1182"/>
      <c r="MM1182"/>
      <c r="MN1182"/>
      <c r="MO1182"/>
      <c r="MP1182"/>
      <c r="MQ1182"/>
      <c r="MR1182"/>
      <c r="MS1182"/>
      <c r="MT1182"/>
      <c r="MU1182"/>
      <c r="MV1182"/>
      <c r="MW1182"/>
      <c r="MX1182"/>
      <c r="MY1182"/>
      <c r="MZ1182"/>
      <c r="NA1182"/>
      <c r="NB1182"/>
      <c r="NC1182"/>
      <c r="ND1182"/>
      <c r="NE1182"/>
      <c r="NF1182"/>
      <c r="NG1182"/>
      <c r="NH1182"/>
      <c r="NI1182"/>
      <c r="NJ1182"/>
      <c r="NK1182"/>
      <c r="NL1182"/>
      <c r="NM1182"/>
      <c r="NN1182"/>
      <c r="NO1182"/>
      <c r="NP1182"/>
      <c r="NQ1182"/>
      <c r="NR1182"/>
      <c r="NS1182"/>
      <c r="NT1182"/>
      <c r="NU1182"/>
      <c r="NV1182"/>
      <c r="NW1182"/>
      <c r="NX1182"/>
      <c r="NY1182"/>
      <c r="NZ1182"/>
      <c r="OA1182"/>
      <c r="OB1182"/>
      <c r="OC1182"/>
      <c r="OD1182"/>
      <c r="OE1182"/>
      <c r="OF1182"/>
      <c r="OG1182"/>
      <c r="OH1182"/>
      <c r="OI1182"/>
      <c r="OJ1182"/>
      <c r="OK1182"/>
      <c r="OL1182"/>
      <c r="OM1182"/>
      <c r="ON1182"/>
      <c r="OO1182"/>
      <c r="OP1182"/>
      <c r="OQ1182"/>
      <c r="OR1182"/>
      <c r="OS1182"/>
      <c r="OT1182"/>
      <c r="OU1182"/>
      <c r="OV1182"/>
      <c r="OW1182"/>
      <c r="OX1182"/>
      <c r="OY1182"/>
      <c r="OZ1182"/>
      <c r="PA1182"/>
      <c r="PB1182"/>
      <c r="PC1182"/>
      <c r="PD1182"/>
      <c r="PE1182"/>
      <c r="PF1182"/>
      <c r="PG1182"/>
      <c r="PH1182"/>
      <c r="PI1182"/>
      <c r="PJ1182"/>
      <c r="PK1182"/>
      <c r="PL1182"/>
      <c r="PM1182"/>
      <c r="PN1182"/>
      <c r="PO1182"/>
      <c r="PP1182"/>
      <c r="PQ1182"/>
      <c r="PR1182"/>
      <c r="PS1182"/>
      <c r="PT1182"/>
      <c r="PU1182"/>
      <c r="PV1182"/>
      <c r="PW1182"/>
      <c r="PX1182"/>
      <c r="PY1182"/>
      <c r="PZ1182"/>
      <c r="QA1182"/>
      <c r="QB1182"/>
      <c r="QC1182"/>
      <c r="QD1182"/>
      <c r="QE1182"/>
      <c r="QF1182"/>
      <c r="QG1182"/>
      <c r="QH1182"/>
      <c r="QI1182"/>
      <c r="QJ1182"/>
      <c r="QK1182"/>
      <c r="QL1182"/>
      <c r="QM1182"/>
      <c r="QN1182"/>
      <c r="QO1182"/>
      <c r="QP1182"/>
      <c r="QQ1182"/>
      <c r="QR1182"/>
      <c r="QS1182"/>
      <c r="QT1182"/>
      <c r="QU1182"/>
      <c r="QV1182"/>
      <c r="QW1182"/>
      <c r="QX1182"/>
      <c r="QY1182"/>
      <c r="QZ1182"/>
      <c r="RA1182"/>
      <c r="RB1182"/>
      <c r="RC1182"/>
      <c r="RD1182"/>
      <c r="RE1182"/>
      <c r="RF1182"/>
      <c r="RG1182"/>
      <c r="RH1182"/>
      <c r="RI1182"/>
      <c r="RJ1182"/>
      <c r="RK1182"/>
      <c r="RL1182"/>
      <c r="RM1182"/>
      <c r="RN1182"/>
      <c r="RO1182"/>
      <c r="RP1182"/>
      <c r="RQ1182"/>
      <c r="RR1182"/>
      <c r="RS1182"/>
      <c r="RT1182"/>
      <c r="RU1182"/>
      <c r="RV1182"/>
      <c r="RW1182"/>
      <c r="RX1182"/>
      <c r="RY1182"/>
      <c r="RZ1182"/>
      <c r="SA1182"/>
      <c r="SB1182"/>
      <c r="SC1182"/>
      <c r="SD1182"/>
      <c r="SE1182"/>
      <c r="SF1182"/>
      <c r="SG1182"/>
      <c r="SH1182"/>
      <c r="SI1182"/>
      <c r="SJ1182"/>
      <c r="SK1182"/>
      <c r="SL1182"/>
      <c r="SM1182"/>
      <c r="SN1182"/>
      <c r="SO1182"/>
      <c r="SP1182"/>
      <c r="SQ1182"/>
      <c r="SR1182"/>
      <c r="SS1182"/>
      <c r="ST1182"/>
      <c r="SU1182"/>
      <c r="SV1182"/>
      <c r="SW1182"/>
      <c r="SX1182"/>
      <c r="SY1182"/>
      <c r="SZ1182"/>
      <c r="TA1182"/>
      <c r="TB1182"/>
      <c r="TC1182"/>
      <c r="TD1182"/>
      <c r="TE1182"/>
      <c r="TF1182"/>
      <c r="TG1182"/>
      <c r="TH1182"/>
      <c r="TI1182"/>
      <c r="TJ1182"/>
      <c r="TK1182"/>
      <c r="TL1182"/>
      <c r="TM1182"/>
      <c r="TN1182"/>
      <c r="TO1182"/>
      <c r="TP1182"/>
      <c r="TQ1182"/>
      <c r="TR1182"/>
      <c r="TS1182"/>
      <c r="TT1182"/>
      <c r="TU1182"/>
      <c r="TV1182"/>
      <c r="TW1182"/>
      <c r="TX1182"/>
      <c r="TY1182"/>
      <c r="TZ1182"/>
      <c r="UA1182"/>
      <c r="UB1182"/>
      <c r="UC1182"/>
      <c r="UD1182"/>
      <c r="UE1182"/>
      <c r="UF1182"/>
      <c r="UG1182"/>
      <c r="UH1182"/>
      <c r="UI1182"/>
      <c r="UJ1182"/>
      <c r="UK1182"/>
      <c r="UL1182"/>
      <c r="UM1182"/>
      <c r="UN1182"/>
      <c r="UO1182"/>
      <c r="UP1182"/>
      <c r="UQ1182"/>
      <c r="UR1182"/>
      <c r="US1182"/>
      <c r="UT1182"/>
      <c r="UU1182"/>
      <c r="UV1182"/>
      <c r="UW1182"/>
      <c r="UX1182"/>
      <c r="UY1182"/>
      <c r="UZ1182"/>
      <c r="VA1182"/>
      <c r="VB1182"/>
      <c r="VC1182"/>
      <c r="VD1182"/>
      <c r="VE1182"/>
      <c r="VF1182"/>
      <c r="VG1182"/>
      <c r="VH1182"/>
      <c r="VI1182"/>
      <c r="VJ1182"/>
      <c r="VK1182"/>
      <c r="VL1182"/>
      <c r="VM1182"/>
      <c r="VN1182"/>
      <c r="VO1182"/>
      <c r="VP1182"/>
      <c r="VQ1182"/>
      <c r="VR1182"/>
      <c r="VS1182"/>
      <c r="VT1182"/>
      <c r="VU1182"/>
      <c r="VV1182"/>
      <c r="VW1182"/>
      <c r="VX1182"/>
      <c r="VY1182"/>
      <c r="VZ1182"/>
      <c r="WA1182"/>
      <c r="WB1182"/>
      <c r="WC1182"/>
      <c r="WD1182"/>
      <c r="WE1182"/>
      <c r="WF1182"/>
      <c r="WG1182"/>
      <c r="WH1182"/>
      <c r="WI1182"/>
      <c r="WJ1182"/>
      <c r="WK1182"/>
      <c r="WL1182"/>
      <c r="WM1182"/>
      <c r="WN1182"/>
      <c r="WO1182"/>
      <c r="WP1182"/>
      <c r="WQ1182"/>
      <c r="WR1182"/>
      <c r="WS1182"/>
      <c r="WT1182"/>
      <c r="WU1182"/>
      <c r="WV1182"/>
      <c r="WW1182"/>
      <c r="WX1182"/>
      <c r="WY1182"/>
      <c r="WZ1182"/>
      <c r="XA1182"/>
      <c r="XB1182"/>
      <c r="XC1182"/>
      <c r="XD1182"/>
      <c r="XE1182"/>
      <c r="XF1182"/>
      <c r="XG1182"/>
      <c r="XH1182"/>
      <c r="XI1182"/>
      <c r="XJ1182"/>
      <c r="XK1182"/>
      <c r="XL1182"/>
      <c r="XM1182"/>
      <c r="XN1182"/>
      <c r="XO1182"/>
      <c r="XP1182"/>
      <c r="XQ1182"/>
      <c r="XR1182"/>
      <c r="XS1182"/>
      <c r="XT1182"/>
      <c r="XU1182"/>
      <c r="XV1182"/>
      <c r="XW1182"/>
      <c r="XX1182"/>
      <c r="XY1182"/>
      <c r="XZ1182"/>
      <c r="YA1182"/>
      <c r="YB1182"/>
      <c r="YC1182"/>
      <c r="YD1182"/>
      <c r="YE1182"/>
      <c r="YF1182"/>
      <c r="YG1182"/>
      <c r="YH1182"/>
      <c r="YI1182"/>
      <c r="YJ1182"/>
      <c r="YK1182"/>
      <c r="YL1182"/>
      <c r="YM1182"/>
      <c r="YN1182"/>
      <c r="YO1182"/>
      <c r="YP1182"/>
      <c r="YQ1182"/>
      <c r="YR1182"/>
      <c r="YS1182"/>
      <c r="YT1182"/>
      <c r="YU1182"/>
      <c r="YV1182"/>
      <c r="YW1182"/>
      <c r="YX1182"/>
      <c r="YY1182"/>
      <c r="YZ1182"/>
      <c r="ZA1182"/>
      <c r="ZB1182"/>
      <c r="ZC1182"/>
      <c r="ZD1182"/>
      <c r="ZE1182"/>
      <c r="ZF1182"/>
      <c r="ZG1182"/>
      <c r="ZH1182"/>
      <c r="ZI1182"/>
      <c r="ZJ1182"/>
      <c r="ZK1182"/>
      <c r="ZL1182"/>
      <c r="ZM1182"/>
      <c r="ZN1182"/>
      <c r="ZO1182"/>
      <c r="ZP1182"/>
      <c r="ZQ1182"/>
      <c r="ZR1182"/>
      <c r="ZS1182"/>
      <c r="ZT1182"/>
      <c r="ZU1182"/>
      <c r="ZV1182"/>
      <c r="ZW1182"/>
      <c r="ZX1182"/>
      <c r="ZY1182"/>
      <c r="ZZ1182"/>
      <c r="AAA1182"/>
      <c r="AAB1182"/>
      <c r="AAC1182"/>
      <c r="AAD1182"/>
      <c r="AAE1182"/>
      <c r="AAF1182"/>
      <c r="AAG1182"/>
      <c r="AAH1182"/>
      <c r="AAI1182"/>
      <c r="AAJ1182"/>
      <c r="AAK1182"/>
      <c r="AAL1182"/>
      <c r="AAM1182"/>
      <c r="AAN1182"/>
      <c r="AAO1182"/>
      <c r="AAP1182"/>
      <c r="AAQ1182"/>
      <c r="AAR1182"/>
      <c r="AAS1182"/>
      <c r="AAT1182"/>
      <c r="AAU1182"/>
      <c r="AAV1182"/>
      <c r="AAW1182"/>
      <c r="AAX1182"/>
      <c r="AAY1182"/>
      <c r="AAZ1182"/>
      <c r="ABA1182"/>
      <c r="ABB1182"/>
      <c r="ABC1182"/>
      <c r="ABD1182"/>
      <c r="ABE1182"/>
      <c r="ABF1182"/>
      <c r="ABG1182"/>
      <c r="ABH1182"/>
      <c r="ABI1182"/>
      <c r="ABJ1182"/>
      <c r="ABK1182"/>
      <c r="ABL1182"/>
      <c r="ABM1182"/>
      <c r="ABN1182"/>
      <c r="ABO1182"/>
      <c r="ABP1182"/>
      <c r="ABQ1182"/>
      <c r="ABR1182"/>
      <c r="ABS1182"/>
      <c r="ABT1182"/>
      <c r="ABU1182"/>
      <c r="ABV1182"/>
      <c r="ABW1182"/>
      <c r="ABX1182"/>
      <c r="ABY1182"/>
      <c r="ABZ1182"/>
      <c r="ACA1182"/>
      <c r="ACB1182"/>
      <c r="ACC1182"/>
      <c r="ACD1182"/>
      <c r="ACE1182"/>
      <c r="ACF1182"/>
      <c r="ACG1182"/>
      <c r="ACH1182"/>
      <c r="ACI1182"/>
      <c r="ACJ1182"/>
      <c r="ACK1182"/>
      <c r="ACL1182"/>
      <c r="ACM1182"/>
      <c r="ACN1182"/>
      <c r="ACO1182"/>
      <c r="ACP1182"/>
      <c r="ACQ1182"/>
      <c r="ACR1182"/>
      <c r="ACS1182"/>
      <c r="ACT1182"/>
      <c r="ACU1182"/>
      <c r="ACV1182"/>
      <c r="ACW1182"/>
      <c r="ACX1182"/>
      <c r="ACY1182"/>
      <c r="ACZ1182"/>
      <c r="ADA1182"/>
      <c r="ADB1182"/>
      <c r="ADC1182"/>
      <c r="ADD1182"/>
      <c r="ADE1182"/>
      <c r="ADF1182"/>
      <c r="ADG1182"/>
      <c r="ADH1182"/>
      <c r="ADI1182"/>
      <c r="ADJ1182"/>
      <c r="ADK1182"/>
      <c r="ADL1182"/>
      <c r="ADM1182"/>
      <c r="ADN1182"/>
      <c r="ADO1182"/>
      <c r="ADP1182"/>
      <c r="ADQ1182"/>
      <c r="ADR1182"/>
      <c r="ADS1182"/>
      <c r="ADT1182"/>
      <c r="ADU1182"/>
      <c r="ADV1182"/>
      <c r="ADW1182"/>
      <c r="ADX1182"/>
      <c r="ADY1182"/>
      <c r="ADZ1182"/>
      <c r="AEA1182"/>
      <c r="AEB1182"/>
      <c r="AEC1182"/>
      <c r="AED1182"/>
      <c r="AEE1182"/>
      <c r="AEF1182"/>
      <c r="AEG1182"/>
      <c r="AEH1182"/>
      <c r="AEI1182"/>
      <c r="AEJ1182"/>
      <c r="AEK1182"/>
      <c r="AEL1182"/>
      <c r="AEM1182"/>
      <c r="AEN1182"/>
      <c r="AEO1182"/>
      <c r="AEP1182"/>
      <c r="AEQ1182"/>
      <c r="AER1182"/>
      <c r="AES1182"/>
      <c r="AET1182"/>
      <c r="AEU1182"/>
      <c r="AEV1182"/>
      <c r="AEW1182"/>
      <c r="AEX1182"/>
      <c r="AEY1182"/>
      <c r="AEZ1182"/>
      <c r="AFA1182"/>
      <c r="AFB1182"/>
      <c r="AFC1182"/>
      <c r="AFD1182"/>
      <c r="AFE1182"/>
      <c r="AFF1182"/>
      <c r="AFG1182"/>
      <c r="AFH1182"/>
      <c r="AFI1182"/>
      <c r="AFJ1182"/>
      <c r="AFK1182"/>
      <c r="AFL1182"/>
      <c r="AFM1182"/>
      <c r="AFN1182"/>
      <c r="AFO1182"/>
      <c r="AFP1182"/>
      <c r="AFQ1182"/>
      <c r="AFR1182"/>
      <c r="AFS1182"/>
      <c r="AFT1182"/>
      <c r="AFU1182"/>
      <c r="AFV1182"/>
      <c r="AFW1182"/>
      <c r="AFX1182"/>
      <c r="AFY1182"/>
      <c r="AFZ1182"/>
      <c r="AGA1182"/>
      <c r="AGB1182"/>
      <c r="AGC1182"/>
      <c r="AGD1182"/>
      <c r="AGE1182"/>
      <c r="AGF1182"/>
      <c r="AGG1182"/>
      <c r="AGH1182"/>
      <c r="AGI1182"/>
      <c r="AGJ1182"/>
      <c r="AGK1182"/>
      <c r="AGL1182"/>
      <c r="AGM1182"/>
      <c r="AGN1182"/>
      <c r="AGO1182"/>
      <c r="AGP1182"/>
      <c r="AGQ1182"/>
      <c r="AGR1182"/>
      <c r="AGS1182"/>
      <c r="AGT1182"/>
      <c r="AGU1182"/>
      <c r="AGV1182"/>
      <c r="AGW1182"/>
      <c r="AGX1182"/>
      <c r="AGY1182"/>
      <c r="AGZ1182"/>
      <c r="AHA1182"/>
      <c r="AHB1182"/>
      <c r="AHC1182"/>
      <c r="AHD1182"/>
      <c r="AHE1182"/>
      <c r="AHF1182"/>
      <c r="AHG1182"/>
      <c r="AHH1182"/>
      <c r="AHI1182"/>
      <c r="AHJ1182"/>
      <c r="AHK1182"/>
      <c r="AHL1182"/>
      <c r="AHM1182"/>
      <c r="AHN1182"/>
      <c r="AHO1182"/>
      <c r="AHP1182"/>
      <c r="AHQ1182"/>
      <c r="AHR1182"/>
      <c r="AHS1182"/>
      <c r="AHT1182"/>
      <c r="AHU1182"/>
      <c r="AHV1182"/>
      <c r="AHW1182"/>
      <c r="AHX1182"/>
      <c r="AHY1182"/>
      <c r="AHZ1182"/>
      <c r="AIA1182"/>
      <c r="AIB1182"/>
      <c r="AIC1182"/>
      <c r="AID1182"/>
      <c r="AIE1182"/>
      <c r="AIF1182"/>
      <c r="AIG1182"/>
      <c r="AIH1182"/>
      <c r="AII1182"/>
      <c r="AIJ1182"/>
      <c r="AIK1182"/>
      <c r="AIL1182"/>
      <c r="AIM1182"/>
      <c r="AIN1182"/>
      <c r="AIO1182"/>
      <c r="AIP1182"/>
      <c r="AIQ1182"/>
      <c r="AIR1182"/>
      <c r="AIS1182"/>
      <c r="AIT1182"/>
      <c r="AIU1182"/>
      <c r="AIV1182"/>
      <c r="AIW1182"/>
      <c r="AIX1182"/>
      <c r="AIY1182"/>
      <c r="AIZ1182"/>
      <c r="AJA1182"/>
      <c r="AJB1182"/>
      <c r="AJC1182"/>
      <c r="AJD1182"/>
      <c r="AJE1182"/>
      <c r="AJF1182"/>
      <c r="AJG1182"/>
      <c r="AJH1182"/>
      <c r="AJI1182"/>
      <c r="AJJ1182"/>
      <c r="AJK1182"/>
      <c r="AJL1182"/>
      <c r="AJM1182"/>
      <c r="AJN1182"/>
      <c r="AJO1182"/>
      <c r="AJP1182"/>
      <c r="AJQ1182"/>
      <c r="AJR1182"/>
      <c r="AJS1182"/>
      <c r="AJT1182"/>
      <c r="AJU1182"/>
      <c r="AJV1182"/>
      <c r="AJW1182"/>
      <c r="AJX1182"/>
      <c r="AJY1182"/>
      <c r="AJZ1182"/>
      <c r="AKA1182"/>
      <c r="AKB1182"/>
      <c r="AKC1182"/>
      <c r="AKD1182"/>
      <c r="AKE1182"/>
      <c r="AKF1182"/>
      <c r="AKG1182"/>
      <c r="AKH1182"/>
      <c r="AKI1182"/>
      <c r="AKJ1182"/>
      <c r="AKK1182"/>
      <c r="AKL1182"/>
      <c r="AKM1182"/>
      <c r="AKN1182"/>
      <c r="AKO1182"/>
      <c r="AKP1182"/>
      <c r="AKQ1182"/>
      <c r="AKR1182"/>
      <c r="AKS1182"/>
      <c r="AKT1182"/>
      <c r="AKU1182"/>
      <c r="AKV1182"/>
      <c r="AKW1182"/>
      <c r="AKX1182"/>
      <c r="AKY1182"/>
      <c r="AKZ1182"/>
      <c r="ALA1182"/>
      <c r="ALB1182"/>
      <c r="ALC1182"/>
      <c r="ALD1182"/>
      <c r="ALE1182"/>
      <c r="ALF1182"/>
      <c r="ALG1182"/>
      <c r="ALH1182"/>
      <c r="ALI1182"/>
      <c r="ALJ1182"/>
      <c r="ALK1182"/>
      <c r="ALL1182"/>
      <c r="ALM1182"/>
      <c r="ALN1182"/>
      <c r="ALO1182"/>
      <c r="ALP1182"/>
      <c r="ALQ1182"/>
      <c r="ALR1182"/>
      <c r="ALS1182"/>
      <c r="ALT1182"/>
      <c r="ALU1182"/>
      <c r="ALV1182"/>
      <c r="ALW1182"/>
      <c r="ALX1182"/>
      <c r="ALY1182"/>
      <c r="ALZ1182"/>
      <c r="AMA1182"/>
      <c r="AMB1182"/>
      <c r="AMC1182"/>
      <c r="AMD1182"/>
      <c r="AME1182"/>
      <c r="AMF1182"/>
      <c r="AMG1182"/>
      <c r="AMH1182"/>
      <c r="AMI1182"/>
    </row>
    <row r="1183" spans="1:1023" x14ac:dyDescent="0.25">
      <c r="A1183" s="10"/>
      <c r="K1183" s="10"/>
      <c r="X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  <c r="IW1183"/>
      <c r="IX1183"/>
      <c r="IY1183"/>
      <c r="IZ1183"/>
      <c r="JA1183"/>
      <c r="JB1183"/>
      <c r="JC1183"/>
      <c r="JD1183"/>
      <c r="JE1183"/>
      <c r="JF1183"/>
      <c r="JG1183"/>
      <c r="JH1183"/>
      <c r="JI1183"/>
      <c r="JJ1183"/>
      <c r="JK1183"/>
      <c r="JL1183"/>
      <c r="JM1183"/>
      <c r="JN1183"/>
      <c r="JO1183"/>
      <c r="JP1183"/>
      <c r="JQ1183"/>
      <c r="JR1183"/>
      <c r="JS1183"/>
      <c r="JT1183"/>
      <c r="JU1183"/>
      <c r="JV1183"/>
      <c r="JW1183"/>
      <c r="JX1183"/>
      <c r="JY1183"/>
      <c r="JZ1183"/>
      <c r="KA1183"/>
      <c r="KB1183"/>
      <c r="KC1183"/>
      <c r="KD1183"/>
      <c r="KE1183"/>
      <c r="KF1183"/>
      <c r="KG1183"/>
      <c r="KH1183"/>
      <c r="KI1183"/>
      <c r="KJ1183"/>
      <c r="KK1183"/>
      <c r="KL1183"/>
      <c r="KM1183"/>
      <c r="KN1183"/>
      <c r="KO1183"/>
      <c r="KP1183"/>
      <c r="KQ1183"/>
      <c r="KR1183"/>
      <c r="KS1183"/>
      <c r="KT1183"/>
      <c r="KU1183"/>
      <c r="KV1183"/>
      <c r="KW1183"/>
      <c r="KX1183"/>
      <c r="KY1183"/>
      <c r="KZ1183"/>
      <c r="LA1183"/>
      <c r="LB1183"/>
      <c r="LC1183"/>
      <c r="LD1183"/>
      <c r="LE1183"/>
      <c r="LF1183"/>
      <c r="LG1183"/>
      <c r="LH1183"/>
      <c r="LI1183"/>
      <c r="LJ1183"/>
      <c r="LK1183"/>
      <c r="LL1183"/>
      <c r="LM1183"/>
      <c r="LN1183"/>
      <c r="LO1183"/>
      <c r="LP1183"/>
      <c r="LQ1183"/>
      <c r="LR1183"/>
      <c r="LS1183"/>
      <c r="LT1183"/>
      <c r="LU1183"/>
      <c r="LV1183"/>
      <c r="LW1183"/>
      <c r="LX1183"/>
      <c r="LY1183"/>
      <c r="LZ1183"/>
      <c r="MA1183"/>
      <c r="MB1183"/>
      <c r="MC1183"/>
      <c r="MD1183"/>
      <c r="ME1183"/>
      <c r="MF1183"/>
      <c r="MG1183"/>
      <c r="MH1183"/>
      <c r="MI1183"/>
      <c r="MJ1183"/>
      <c r="MK1183"/>
      <c r="ML1183"/>
      <c r="MM1183"/>
      <c r="MN1183"/>
      <c r="MO1183"/>
      <c r="MP1183"/>
      <c r="MQ1183"/>
      <c r="MR1183"/>
      <c r="MS1183"/>
      <c r="MT1183"/>
      <c r="MU1183"/>
      <c r="MV1183"/>
      <c r="MW1183"/>
      <c r="MX1183"/>
      <c r="MY1183"/>
      <c r="MZ1183"/>
      <c r="NA1183"/>
      <c r="NB1183"/>
      <c r="NC1183"/>
      <c r="ND1183"/>
      <c r="NE1183"/>
      <c r="NF1183"/>
      <c r="NG1183"/>
      <c r="NH1183"/>
      <c r="NI1183"/>
      <c r="NJ1183"/>
      <c r="NK1183"/>
      <c r="NL1183"/>
      <c r="NM1183"/>
      <c r="NN1183"/>
      <c r="NO1183"/>
      <c r="NP1183"/>
      <c r="NQ1183"/>
      <c r="NR1183"/>
      <c r="NS1183"/>
      <c r="NT1183"/>
      <c r="NU1183"/>
      <c r="NV1183"/>
      <c r="NW1183"/>
      <c r="NX1183"/>
      <c r="NY1183"/>
      <c r="NZ1183"/>
      <c r="OA1183"/>
      <c r="OB1183"/>
      <c r="OC1183"/>
      <c r="OD1183"/>
      <c r="OE1183"/>
      <c r="OF1183"/>
      <c r="OG1183"/>
      <c r="OH1183"/>
      <c r="OI1183"/>
      <c r="OJ1183"/>
      <c r="OK1183"/>
      <c r="OL1183"/>
      <c r="OM1183"/>
      <c r="ON1183"/>
      <c r="OO1183"/>
      <c r="OP1183"/>
      <c r="OQ1183"/>
      <c r="OR1183"/>
      <c r="OS1183"/>
      <c r="OT1183"/>
      <c r="OU1183"/>
      <c r="OV1183"/>
      <c r="OW1183"/>
      <c r="OX1183"/>
      <c r="OY1183"/>
      <c r="OZ1183"/>
      <c r="PA1183"/>
      <c r="PB1183"/>
      <c r="PC1183"/>
      <c r="PD1183"/>
      <c r="PE1183"/>
      <c r="PF1183"/>
      <c r="PG1183"/>
      <c r="PH1183"/>
      <c r="PI1183"/>
      <c r="PJ1183"/>
      <c r="PK1183"/>
      <c r="PL1183"/>
      <c r="PM1183"/>
      <c r="PN1183"/>
      <c r="PO1183"/>
      <c r="PP1183"/>
      <c r="PQ1183"/>
      <c r="PR1183"/>
      <c r="PS1183"/>
      <c r="PT1183"/>
      <c r="PU1183"/>
      <c r="PV1183"/>
      <c r="PW1183"/>
      <c r="PX1183"/>
      <c r="PY1183"/>
      <c r="PZ1183"/>
      <c r="QA1183"/>
      <c r="QB1183"/>
      <c r="QC1183"/>
      <c r="QD1183"/>
      <c r="QE1183"/>
      <c r="QF1183"/>
      <c r="QG1183"/>
      <c r="QH1183"/>
      <c r="QI1183"/>
      <c r="QJ1183"/>
      <c r="QK1183"/>
      <c r="QL1183"/>
      <c r="QM1183"/>
      <c r="QN1183"/>
      <c r="QO1183"/>
      <c r="QP1183"/>
      <c r="QQ1183"/>
      <c r="QR1183"/>
      <c r="QS1183"/>
      <c r="QT1183"/>
      <c r="QU1183"/>
      <c r="QV1183"/>
      <c r="QW1183"/>
      <c r="QX1183"/>
      <c r="QY1183"/>
      <c r="QZ1183"/>
      <c r="RA1183"/>
      <c r="RB1183"/>
      <c r="RC1183"/>
      <c r="RD1183"/>
      <c r="RE1183"/>
      <c r="RF1183"/>
      <c r="RG1183"/>
      <c r="RH1183"/>
      <c r="RI1183"/>
      <c r="RJ1183"/>
      <c r="RK1183"/>
      <c r="RL1183"/>
      <c r="RM1183"/>
      <c r="RN1183"/>
      <c r="RO1183"/>
      <c r="RP1183"/>
      <c r="RQ1183"/>
      <c r="RR1183"/>
      <c r="RS1183"/>
      <c r="RT1183"/>
      <c r="RU1183"/>
      <c r="RV1183"/>
      <c r="RW1183"/>
      <c r="RX1183"/>
      <c r="RY1183"/>
      <c r="RZ1183"/>
      <c r="SA1183"/>
      <c r="SB1183"/>
      <c r="SC1183"/>
      <c r="SD1183"/>
      <c r="SE1183"/>
      <c r="SF1183"/>
      <c r="SG1183"/>
      <c r="SH1183"/>
      <c r="SI1183"/>
      <c r="SJ1183"/>
      <c r="SK1183"/>
      <c r="SL1183"/>
      <c r="SM1183"/>
      <c r="SN1183"/>
      <c r="SO1183"/>
      <c r="SP1183"/>
      <c r="SQ1183"/>
      <c r="SR1183"/>
      <c r="SS1183"/>
      <c r="ST1183"/>
      <c r="SU1183"/>
      <c r="SV1183"/>
      <c r="SW1183"/>
      <c r="SX1183"/>
      <c r="SY1183"/>
      <c r="SZ1183"/>
      <c r="TA1183"/>
      <c r="TB1183"/>
      <c r="TC1183"/>
      <c r="TD1183"/>
      <c r="TE1183"/>
      <c r="TF1183"/>
      <c r="TG1183"/>
      <c r="TH1183"/>
      <c r="TI1183"/>
      <c r="TJ1183"/>
      <c r="TK1183"/>
      <c r="TL1183"/>
      <c r="TM1183"/>
      <c r="TN1183"/>
      <c r="TO1183"/>
      <c r="TP1183"/>
      <c r="TQ1183"/>
      <c r="TR1183"/>
      <c r="TS1183"/>
      <c r="TT1183"/>
      <c r="TU1183"/>
      <c r="TV1183"/>
      <c r="TW1183"/>
      <c r="TX1183"/>
      <c r="TY1183"/>
      <c r="TZ1183"/>
      <c r="UA1183"/>
      <c r="UB1183"/>
      <c r="UC1183"/>
      <c r="UD1183"/>
      <c r="UE1183"/>
      <c r="UF1183"/>
      <c r="UG1183"/>
      <c r="UH1183"/>
      <c r="UI1183"/>
      <c r="UJ1183"/>
      <c r="UK1183"/>
      <c r="UL1183"/>
      <c r="UM1183"/>
      <c r="UN1183"/>
      <c r="UO1183"/>
      <c r="UP1183"/>
      <c r="UQ1183"/>
      <c r="UR1183"/>
      <c r="US1183"/>
      <c r="UT1183"/>
      <c r="UU1183"/>
      <c r="UV1183"/>
      <c r="UW1183"/>
      <c r="UX1183"/>
      <c r="UY1183"/>
      <c r="UZ1183"/>
      <c r="VA1183"/>
      <c r="VB1183"/>
      <c r="VC1183"/>
      <c r="VD1183"/>
      <c r="VE1183"/>
      <c r="VF1183"/>
      <c r="VG1183"/>
      <c r="VH1183"/>
      <c r="VI1183"/>
      <c r="VJ1183"/>
      <c r="VK1183"/>
      <c r="VL1183"/>
      <c r="VM1183"/>
      <c r="VN1183"/>
      <c r="VO1183"/>
      <c r="VP1183"/>
      <c r="VQ1183"/>
      <c r="VR1183"/>
      <c r="VS1183"/>
      <c r="VT1183"/>
      <c r="VU1183"/>
      <c r="VV1183"/>
      <c r="VW1183"/>
      <c r="VX1183"/>
      <c r="VY1183"/>
      <c r="VZ1183"/>
      <c r="WA1183"/>
      <c r="WB1183"/>
      <c r="WC1183"/>
      <c r="WD1183"/>
      <c r="WE1183"/>
      <c r="WF1183"/>
      <c r="WG1183"/>
      <c r="WH1183"/>
      <c r="WI1183"/>
      <c r="WJ1183"/>
      <c r="WK1183"/>
      <c r="WL1183"/>
      <c r="WM1183"/>
      <c r="WN1183"/>
      <c r="WO1183"/>
      <c r="WP1183"/>
      <c r="WQ1183"/>
      <c r="WR1183"/>
      <c r="WS1183"/>
      <c r="WT1183"/>
      <c r="WU1183"/>
      <c r="WV1183"/>
      <c r="WW1183"/>
      <c r="WX1183"/>
      <c r="WY1183"/>
      <c r="WZ1183"/>
      <c r="XA1183"/>
      <c r="XB1183"/>
      <c r="XC1183"/>
      <c r="XD1183"/>
      <c r="XE1183"/>
      <c r="XF1183"/>
      <c r="XG1183"/>
      <c r="XH1183"/>
      <c r="XI1183"/>
      <c r="XJ1183"/>
      <c r="XK1183"/>
      <c r="XL1183"/>
      <c r="XM1183"/>
      <c r="XN1183"/>
      <c r="XO1183"/>
      <c r="XP1183"/>
      <c r="XQ1183"/>
      <c r="XR1183"/>
      <c r="XS1183"/>
      <c r="XT1183"/>
      <c r="XU1183"/>
      <c r="XV1183"/>
      <c r="XW1183"/>
      <c r="XX1183"/>
      <c r="XY1183"/>
      <c r="XZ1183"/>
      <c r="YA1183"/>
      <c r="YB1183"/>
      <c r="YC1183"/>
      <c r="YD1183"/>
      <c r="YE1183"/>
      <c r="YF1183"/>
      <c r="YG1183"/>
      <c r="YH1183"/>
      <c r="YI1183"/>
      <c r="YJ1183"/>
      <c r="YK1183"/>
      <c r="YL1183"/>
      <c r="YM1183"/>
      <c r="YN1183"/>
      <c r="YO1183"/>
      <c r="YP1183"/>
      <c r="YQ1183"/>
      <c r="YR1183"/>
      <c r="YS1183"/>
      <c r="YT1183"/>
      <c r="YU1183"/>
      <c r="YV1183"/>
      <c r="YW1183"/>
      <c r="YX1183"/>
      <c r="YY1183"/>
      <c r="YZ1183"/>
      <c r="ZA1183"/>
      <c r="ZB1183"/>
      <c r="ZC1183"/>
      <c r="ZD1183"/>
      <c r="ZE1183"/>
      <c r="ZF1183"/>
      <c r="ZG1183"/>
      <c r="ZH1183"/>
      <c r="ZI1183"/>
      <c r="ZJ1183"/>
      <c r="ZK1183"/>
      <c r="ZL1183"/>
      <c r="ZM1183"/>
      <c r="ZN1183"/>
      <c r="ZO1183"/>
      <c r="ZP1183"/>
      <c r="ZQ1183"/>
      <c r="ZR1183"/>
      <c r="ZS1183"/>
      <c r="ZT1183"/>
      <c r="ZU1183"/>
      <c r="ZV1183"/>
      <c r="ZW1183"/>
      <c r="ZX1183"/>
      <c r="ZY1183"/>
      <c r="ZZ1183"/>
      <c r="AAA1183"/>
      <c r="AAB1183"/>
      <c r="AAC1183"/>
      <c r="AAD1183"/>
      <c r="AAE1183"/>
      <c r="AAF1183"/>
      <c r="AAG1183"/>
      <c r="AAH1183"/>
      <c r="AAI1183"/>
      <c r="AAJ1183"/>
      <c r="AAK1183"/>
      <c r="AAL1183"/>
      <c r="AAM1183"/>
      <c r="AAN1183"/>
      <c r="AAO1183"/>
      <c r="AAP1183"/>
      <c r="AAQ1183"/>
      <c r="AAR1183"/>
      <c r="AAS1183"/>
      <c r="AAT1183"/>
      <c r="AAU1183"/>
      <c r="AAV1183"/>
      <c r="AAW1183"/>
      <c r="AAX1183"/>
      <c r="AAY1183"/>
      <c r="AAZ1183"/>
      <c r="ABA1183"/>
      <c r="ABB1183"/>
      <c r="ABC1183"/>
      <c r="ABD1183"/>
      <c r="ABE1183"/>
      <c r="ABF1183"/>
      <c r="ABG1183"/>
      <c r="ABH1183"/>
      <c r="ABI1183"/>
      <c r="ABJ1183"/>
      <c r="ABK1183"/>
      <c r="ABL1183"/>
      <c r="ABM1183"/>
      <c r="ABN1183"/>
      <c r="ABO1183"/>
      <c r="ABP1183"/>
      <c r="ABQ1183"/>
      <c r="ABR1183"/>
      <c r="ABS1183"/>
      <c r="ABT1183"/>
      <c r="ABU1183"/>
      <c r="ABV1183"/>
      <c r="ABW1183"/>
      <c r="ABX1183"/>
      <c r="ABY1183"/>
      <c r="ABZ1183"/>
      <c r="ACA1183"/>
      <c r="ACB1183"/>
      <c r="ACC1183"/>
      <c r="ACD1183"/>
      <c r="ACE1183"/>
      <c r="ACF1183"/>
      <c r="ACG1183"/>
      <c r="ACH1183"/>
      <c r="ACI1183"/>
      <c r="ACJ1183"/>
      <c r="ACK1183"/>
      <c r="ACL1183"/>
      <c r="ACM1183"/>
      <c r="ACN1183"/>
      <c r="ACO1183"/>
      <c r="ACP1183"/>
      <c r="ACQ1183"/>
      <c r="ACR1183"/>
      <c r="ACS1183"/>
      <c r="ACT1183"/>
      <c r="ACU1183"/>
      <c r="ACV1183"/>
      <c r="ACW1183"/>
      <c r="ACX1183"/>
      <c r="ACY1183"/>
      <c r="ACZ1183"/>
      <c r="ADA1183"/>
      <c r="ADB1183"/>
      <c r="ADC1183"/>
      <c r="ADD1183"/>
      <c r="ADE1183"/>
      <c r="ADF1183"/>
      <c r="ADG1183"/>
      <c r="ADH1183"/>
      <c r="ADI1183"/>
      <c r="ADJ1183"/>
      <c r="ADK1183"/>
      <c r="ADL1183"/>
      <c r="ADM1183"/>
      <c r="ADN1183"/>
      <c r="ADO1183"/>
      <c r="ADP1183"/>
      <c r="ADQ1183"/>
      <c r="ADR1183"/>
      <c r="ADS1183"/>
      <c r="ADT1183"/>
      <c r="ADU1183"/>
      <c r="ADV1183"/>
      <c r="ADW1183"/>
      <c r="ADX1183"/>
      <c r="ADY1183"/>
      <c r="ADZ1183"/>
      <c r="AEA1183"/>
      <c r="AEB1183"/>
      <c r="AEC1183"/>
      <c r="AED1183"/>
      <c r="AEE1183"/>
      <c r="AEF1183"/>
      <c r="AEG1183"/>
      <c r="AEH1183"/>
      <c r="AEI1183"/>
      <c r="AEJ1183"/>
      <c r="AEK1183"/>
      <c r="AEL1183"/>
      <c r="AEM1183"/>
      <c r="AEN1183"/>
      <c r="AEO1183"/>
      <c r="AEP1183"/>
      <c r="AEQ1183"/>
      <c r="AER1183"/>
      <c r="AES1183"/>
      <c r="AET1183"/>
      <c r="AEU1183"/>
      <c r="AEV1183"/>
      <c r="AEW1183"/>
      <c r="AEX1183"/>
      <c r="AEY1183"/>
      <c r="AEZ1183"/>
      <c r="AFA1183"/>
      <c r="AFB1183"/>
      <c r="AFC1183"/>
      <c r="AFD1183"/>
      <c r="AFE1183"/>
      <c r="AFF1183"/>
      <c r="AFG1183"/>
      <c r="AFH1183"/>
      <c r="AFI1183"/>
      <c r="AFJ1183"/>
      <c r="AFK1183"/>
      <c r="AFL1183"/>
      <c r="AFM1183"/>
      <c r="AFN1183"/>
      <c r="AFO1183"/>
      <c r="AFP1183"/>
      <c r="AFQ1183"/>
      <c r="AFR1183"/>
      <c r="AFS1183"/>
      <c r="AFT1183"/>
      <c r="AFU1183"/>
      <c r="AFV1183"/>
      <c r="AFW1183"/>
      <c r="AFX1183"/>
      <c r="AFY1183"/>
      <c r="AFZ1183"/>
      <c r="AGA1183"/>
      <c r="AGB1183"/>
      <c r="AGC1183"/>
      <c r="AGD1183"/>
      <c r="AGE1183"/>
      <c r="AGF1183"/>
      <c r="AGG1183"/>
      <c r="AGH1183"/>
      <c r="AGI1183"/>
      <c r="AGJ1183"/>
      <c r="AGK1183"/>
      <c r="AGL1183"/>
      <c r="AGM1183"/>
      <c r="AGN1183"/>
      <c r="AGO1183"/>
      <c r="AGP1183"/>
      <c r="AGQ1183"/>
      <c r="AGR1183"/>
      <c r="AGS1183"/>
      <c r="AGT1183"/>
      <c r="AGU1183"/>
      <c r="AGV1183"/>
      <c r="AGW1183"/>
      <c r="AGX1183"/>
      <c r="AGY1183"/>
      <c r="AGZ1183"/>
      <c r="AHA1183"/>
      <c r="AHB1183"/>
      <c r="AHC1183"/>
      <c r="AHD1183"/>
      <c r="AHE1183"/>
      <c r="AHF1183"/>
      <c r="AHG1183"/>
      <c r="AHH1183"/>
      <c r="AHI1183"/>
      <c r="AHJ1183"/>
      <c r="AHK1183"/>
      <c r="AHL1183"/>
      <c r="AHM1183"/>
      <c r="AHN1183"/>
      <c r="AHO1183"/>
      <c r="AHP1183"/>
      <c r="AHQ1183"/>
      <c r="AHR1183"/>
      <c r="AHS1183"/>
      <c r="AHT1183"/>
      <c r="AHU1183"/>
      <c r="AHV1183"/>
      <c r="AHW1183"/>
      <c r="AHX1183"/>
      <c r="AHY1183"/>
      <c r="AHZ1183"/>
      <c r="AIA1183"/>
      <c r="AIB1183"/>
      <c r="AIC1183"/>
      <c r="AID1183"/>
      <c r="AIE1183"/>
      <c r="AIF1183"/>
      <c r="AIG1183"/>
      <c r="AIH1183"/>
      <c r="AII1183"/>
      <c r="AIJ1183"/>
      <c r="AIK1183"/>
      <c r="AIL1183"/>
      <c r="AIM1183"/>
      <c r="AIN1183"/>
      <c r="AIO1183"/>
      <c r="AIP1183"/>
      <c r="AIQ1183"/>
      <c r="AIR1183"/>
      <c r="AIS1183"/>
      <c r="AIT1183"/>
      <c r="AIU1183"/>
      <c r="AIV1183"/>
      <c r="AIW1183"/>
      <c r="AIX1183"/>
      <c r="AIY1183"/>
      <c r="AIZ1183"/>
      <c r="AJA1183"/>
      <c r="AJB1183"/>
      <c r="AJC1183"/>
      <c r="AJD1183"/>
      <c r="AJE1183"/>
      <c r="AJF1183"/>
      <c r="AJG1183"/>
      <c r="AJH1183"/>
      <c r="AJI1183"/>
      <c r="AJJ1183"/>
      <c r="AJK1183"/>
      <c r="AJL1183"/>
      <c r="AJM1183"/>
      <c r="AJN1183"/>
      <c r="AJO1183"/>
      <c r="AJP1183"/>
      <c r="AJQ1183"/>
      <c r="AJR1183"/>
      <c r="AJS1183"/>
      <c r="AJT1183"/>
      <c r="AJU1183"/>
      <c r="AJV1183"/>
      <c r="AJW1183"/>
      <c r="AJX1183"/>
      <c r="AJY1183"/>
      <c r="AJZ1183"/>
      <c r="AKA1183"/>
      <c r="AKB1183"/>
      <c r="AKC1183"/>
      <c r="AKD1183"/>
      <c r="AKE1183"/>
      <c r="AKF1183"/>
      <c r="AKG1183"/>
      <c r="AKH1183"/>
      <c r="AKI1183"/>
      <c r="AKJ1183"/>
      <c r="AKK1183"/>
      <c r="AKL1183"/>
      <c r="AKM1183"/>
      <c r="AKN1183"/>
      <c r="AKO1183"/>
      <c r="AKP1183"/>
      <c r="AKQ1183"/>
      <c r="AKR1183"/>
      <c r="AKS1183"/>
      <c r="AKT1183"/>
      <c r="AKU1183"/>
      <c r="AKV1183"/>
      <c r="AKW1183"/>
      <c r="AKX1183"/>
      <c r="AKY1183"/>
      <c r="AKZ1183"/>
      <c r="ALA1183"/>
      <c r="ALB1183"/>
      <c r="ALC1183"/>
      <c r="ALD1183"/>
      <c r="ALE1183"/>
      <c r="ALF1183"/>
      <c r="ALG1183"/>
      <c r="ALH1183"/>
      <c r="ALI1183"/>
      <c r="ALJ1183"/>
      <c r="ALK1183"/>
      <c r="ALL1183"/>
      <c r="ALM1183"/>
      <c r="ALN1183"/>
      <c r="ALO1183"/>
      <c r="ALP1183"/>
      <c r="ALQ1183"/>
      <c r="ALR1183"/>
      <c r="ALS1183"/>
      <c r="ALT1183"/>
      <c r="ALU1183"/>
      <c r="ALV1183"/>
      <c r="ALW1183"/>
      <c r="ALX1183"/>
      <c r="ALY1183"/>
      <c r="ALZ1183"/>
      <c r="AMA1183"/>
      <c r="AMB1183"/>
      <c r="AMC1183"/>
      <c r="AMD1183"/>
      <c r="AME1183"/>
      <c r="AMF1183"/>
      <c r="AMG1183"/>
      <c r="AMH1183"/>
      <c r="AMI1183"/>
    </row>
    <row r="1184" spans="1:1023" x14ac:dyDescent="0.25">
      <c r="A1184" s="10"/>
      <c r="K1184" s="10"/>
      <c r="X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  <c r="IW1184"/>
      <c r="IX1184"/>
      <c r="IY1184"/>
      <c r="IZ1184"/>
      <c r="JA1184"/>
      <c r="JB1184"/>
      <c r="JC1184"/>
      <c r="JD1184"/>
      <c r="JE1184"/>
      <c r="JF1184"/>
      <c r="JG1184"/>
      <c r="JH1184"/>
      <c r="JI1184"/>
      <c r="JJ1184"/>
      <c r="JK1184"/>
      <c r="JL1184"/>
      <c r="JM1184"/>
      <c r="JN1184"/>
      <c r="JO1184"/>
      <c r="JP1184"/>
      <c r="JQ1184"/>
      <c r="JR1184"/>
      <c r="JS1184"/>
      <c r="JT1184"/>
      <c r="JU1184"/>
      <c r="JV1184"/>
      <c r="JW1184"/>
      <c r="JX1184"/>
      <c r="JY1184"/>
      <c r="JZ1184"/>
      <c r="KA1184"/>
      <c r="KB1184"/>
      <c r="KC1184"/>
      <c r="KD1184"/>
      <c r="KE1184"/>
      <c r="KF1184"/>
      <c r="KG1184"/>
      <c r="KH1184"/>
      <c r="KI1184"/>
      <c r="KJ1184"/>
      <c r="KK1184"/>
      <c r="KL1184"/>
      <c r="KM1184"/>
      <c r="KN1184"/>
      <c r="KO1184"/>
      <c r="KP1184"/>
      <c r="KQ1184"/>
      <c r="KR1184"/>
      <c r="KS1184"/>
      <c r="KT1184"/>
      <c r="KU1184"/>
      <c r="KV1184"/>
      <c r="KW1184"/>
      <c r="KX1184"/>
      <c r="KY1184"/>
      <c r="KZ1184"/>
      <c r="LA1184"/>
      <c r="LB1184"/>
      <c r="LC1184"/>
      <c r="LD1184"/>
      <c r="LE1184"/>
      <c r="LF1184"/>
      <c r="LG1184"/>
      <c r="LH1184"/>
      <c r="LI1184"/>
      <c r="LJ1184"/>
      <c r="LK1184"/>
      <c r="LL1184"/>
      <c r="LM1184"/>
      <c r="LN1184"/>
      <c r="LO1184"/>
      <c r="LP1184"/>
      <c r="LQ1184"/>
      <c r="LR1184"/>
      <c r="LS1184"/>
      <c r="LT1184"/>
      <c r="LU1184"/>
      <c r="LV1184"/>
      <c r="LW1184"/>
      <c r="LX1184"/>
      <c r="LY1184"/>
      <c r="LZ1184"/>
      <c r="MA1184"/>
      <c r="MB1184"/>
      <c r="MC1184"/>
      <c r="MD1184"/>
      <c r="ME1184"/>
      <c r="MF1184"/>
      <c r="MG1184"/>
      <c r="MH1184"/>
      <c r="MI1184"/>
      <c r="MJ1184"/>
      <c r="MK1184"/>
      <c r="ML1184"/>
      <c r="MM1184"/>
      <c r="MN1184"/>
      <c r="MO1184"/>
      <c r="MP1184"/>
      <c r="MQ1184"/>
      <c r="MR1184"/>
      <c r="MS1184"/>
      <c r="MT1184"/>
      <c r="MU1184"/>
      <c r="MV1184"/>
      <c r="MW1184"/>
      <c r="MX1184"/>
      <c r="MY1184"/>
      <c r="MZ1184"/>
      <c r="NA1184"/>
      <c r="NB1184"/>
      <c r="NC1184"/>
      <c r="ND1184"/>
      <c r="NE1184"/>
      <c r="NF1184"/>
      <c r="NG1184"/>
      <c r="NH1184"/>
      <c r="NI1184"/>
      <c r="NJ1184"/>
      <c r="NK1184"/>
      <c r="NL1184"/>
      <c r="NM1184"/>
      <c r="NN1184"/>
      <c r="NO1184"/>
      <c r="NP1184"/>
      <c r="NQ1184"/>
      <c r="NR1184"/>
      <c r="NS1184"/>
      <c r="NT1184"/>
      <c r="NU1184"/>
      <c r="NV1184"/>
      <c r="NW1184"/>
      <c r="NX1184"/>
      <c r="NY1184"/>
      <c r="NZ1184"/>
      <c r="OA1184"/>
      <c r="OB1184"/>
      <c r="OC1184"/>
      <c r="OD1184"/>
      <c r="OE1184"/>
      <c r="OF1184"/>
      <c r="OG1184"/>
      <c r="OH1184"/>
      <c r="OI1184"/>
      <c r="OJ1184"/>
      <c r="OK1184"/>
      <c r="OL1184"/>
      <c r="OM1184"/>
      <c r="ON1184"/>
      <c r="OO1184"/>
      <c r="OP1184"/>
      <c r="OQ1184"/>
      <c r="OR1184"/>
      <c r="OS1184"/>
      <c r="OT1184"/>
      <c r="OU1184"/>
      <c r="OV1184"/>
      <c r="OW1184"/>
      <c r="OX1184"/>
      <c r="OY1184"/>
      <c r="OZ1184"/>
      <c r="PA1184"/>
      <c r="PB1184"/>
      <c r="PC1184"/>
      <c r="PD1184"/>
      <c r="PE1184"/>
      <c r="PF1184"/>
      <c r="PG1184"/>
      <c r="PH1184"/>
      <c r="PI1184"/>
      <c r="PJ1184"/>
      <c r="PK1184"/>
      <c r="PL1184"/>
      <c r="PM1184"/>
      <c r="PN1184"/>
      <c r="PO1184"/>
      <c r="PP1184"/>
      <c r="PQ1184"/>
      <c r="PR1184"/>
      <c r="PS1184"/>
      <c r="PT1184"/>
      <c r="PU1184"/>
      <c r="PV1184"/>
      <c r="PW1184"/>
      <c r="PX1184"/>
      <c r="PY1184"/>
      <c r="PZ1184"/>
      <c r="QA1184"/>
      <c r="QB1184"/>
      <c r="QC1184"/>
      <c r="QD1184"/>
      <c r="QE1184"/>
      <c r="QF1184"/>
      <c r="QG1184"/>
      <c r="QH1184"/>
      <c r="QI1184"/>
      <c r="QJ1184"/>
      <c r="QK1184"/>
      <c r="QL1184"/>
      <c r="QM1184"/>
      <c r="QN1184"/>
      <c r="QO1184"/>
      <c r="QP1184"/>
      <c r="QQ1184"/>
      <c r="QR1184"/>
      <c r="QS1184"/>
      <c r="QT1184"/>
      <c r="QU1184"/>
      <c r="QV1184"/>
      <c r="QW1184"/>
      <c r="QX1184"/>
      <c r="QY1184"/>
      <c r="QZ1184"/>
      <c r="RA1184"/>
      <c r="RB1184"/>
      <c r="RC1184"/>
      <c r="RD1184"/>
      <c r="RE1184"/>
      <c r="RF1184"/>
      <c r="RG1184"/>
      <c r="RH1184"/>
      <c r="RI1184"/>
      <c r="RJ1184"/>
      <c r="RK1184"/>
      <c r="RL1184"/>
      <c r="RM1184"/>
      <c r="RN1184"/>
      <c r="RO1184"/>
      <c r="RP1184"/>
      <c r="RQ1184"/>
      <c r="RR1184"/>
      <c r="RS1184"/>
      <c r="RT1184"/>
      <c r="RU1184"/>
      <c r="RV1184"/>
      <c r="RW1184"/>
      <c r="RX1184"/>
      <c r="RY1184"/>
      <c r="RZ1184"/>
      <c r="SA1184"/>
      <c r="SB1184"/>
      <c r="SC1184"/>
      <c r="SD1184"/>
      <c r="SE1184"/>
      <c r="SF1184"/>
      <c r="SG1184"/>
      <c r="SH1184"/>
      <c r="SI1184"/>
      <c r="SJ1184"/>
      <c r="SK1184"/>
      <c r="SL1184"/>
      <c r="SM1184"/>
      <c r="SN1184"/>
      <c r="SO1184"/>
      <c r="SP1184"/>
      <c r="SQ1184"/>
      <c r="SR1184"/>
      <c r="SS1184"/>
      <c r="ST1184"/>
      <c r="SU1184"/>
      <c r="SV1184"/>
      <c r="SW1184"/>
      <c r="SX1184"/>
      <c r="SY1184"/>
      <c r="SZ1184"/>
      <c r="TA1184"/>
      <c r="TB1184"/>
      <c r="TC1184"/>
      <c r="TD1184"/>
      <c r="TE1184"/>
      <c r="TF1184"/>
      <c r="TG1184"/>
      <c r="TH1184"/>
      <c r="TI1184"/>
      <c r="TJ1184"/>
      <c r="TK1184"/>
      <c r="TL1184"/>
      <c r="TM1184"/>
      <c r="TN1184"/>
      <c r="TO1184"/>
      <c r="TP1184"/>
      <c r="TQ1184"/>
      <c r="TR1184"/>
      <c r="TS1184"/>
      <c r="TT1184"/>
      <c r="TU1184"/>
      <c r="TV1184"/>
      <c r="TW1184"/>
      <c r="TX1184"/>
      <c r="TY1184"/>
      <c r="TZ1184"/>
      <c r="UA1184"/>
      <c r="UB1184"/>
      <c r="UC1184"/>
      <c r="UD1184"/>
      <c r="UE1184"/>
      <c r="UF1184"/>
      <c r="UG1184"/>
      <c r="UH1184"/>
      <c r="UI1184"/>
      <c r="UJ1184"/>
      <c r="UK1184"/>
      <c r="UL1184"/>
      <c r="UM1184"/>
      <c r="UN1184"/>
      <c r="UO1184"/>
      <c r="UP1184"/>
      <c r="UQ1184"/>
      <c r="UR1184"/>
      <c r="US1184"/>
      <c r="UT1184"/>
      <c r="UU1184"/>
      <c r="UV1184"/>
      <c r="UW1184"/>
      <c r="UX1184"/>
      <c r="UY1184"/>
      <c r="UZ1184"/>
      <c r="VA1184"/>
      <c r="VB1184"/>
      <c r="VC1184"/>
      <c r="VD1184"/>
      <c r="VE1184"/>
      <c r="VF1184"/>
      <c r="VG1184"/>
      <c r="VH1184"/>
      <c r="VI1184"/>
      <c r="VJ1184"/>
      <c r="VK1184"/>
      <c r="VL1184"/>
      <c r="VM1184"/>
      <c r="VN1184"/>
      <c r="VO1184"/>
      <c r="VP1184"/>
      <c r="VQ1184"/>
      <c r="VR1184"/>
      <c r="VS1184"/>
      <c r="VT1184"/>
      <c r="VU1184"/>
      <c r="VV1184"/>
      <c r="VW1184"/>
      <c r="VX1184"/>
      <c r="VY1184"/>
      <c r="VZ1184"/>
      <c r="WA1184"/>
      <c r="WB1184"/>
      <c r="WC1184"/>
      <c r="WD1184"/>
      <c r="WE1184"/>
      <c r="WF1184"/>
      <c r="WG1184"/>
      <c r="WH1184"/>
      <c r="WI1184"/>
      <c r="WJ1184"/>
      <c r="WK1184"/>
      <c r="WL1184"/>
      <c r="WM1184"/>
      <c r="WN1184"/>
      <c r="WO1184"/>
      <c r="WP1184"/>
      <c r="WQ1184"/>
      <c r="WR1184"/>
      <c r="WS1184"/>
      <c r="WT1184"/>
      <c r="WU1184"/>
      <c r="WV1184"/>
      <c r="WW1184"/>
      <c r="WX1184"/>
      <c r="WY1184"/>
      <c r="WZ1184"/>
      <c r="XA1184"/>
      <c r="XB1184"/>
      <c r="XC1184"/>
      <c r="XD1184"/>
      <c r="XE1184"/>
      <c r="XF1184"/>
      <c r="XG1184"/>
      <c r="XH1184"/>
      <c r="XI1184"/>
      <c r="XJ1184"/>
      <c r="XK1184"/>
      <c r="XL1184"/>
      <c r="XM1184"/>
      <c r="XN1184"/>
      <c r="XO1184"/>
      <c r="XP1184"/>
      <c r="XQ1184"/>
      <c r="XR1184"/>
      <c r="XS1184"/>
      <c r="XT1184"/>
      <c r="XU1184"/>
      <c r="XV1184"/>
      <c r="XW1184"/>
      <c r="XX1184"/>
      <c r="XY1184"/>
      <c r="XZ1184"/>
      <c r="YA1184"/>
      <c r="YB1184"/>
      <c r="YC1184"/>
      <c r="YD1184"/>
      <c r="YE1184"/>
      <c r="YF1184"/>
      <c r="YG1184"/>
      <c r="YH1184"/>
      <c r="YI1184"/>
      <c r="YJ1184"/>
      <c r="YK1184"/>
      <c r="YL1184"/>
      <c r="YM1184"/>
      <c r="YN1184"/>
      <c r="YO1184"/>
      <c r="YP1184"/>
      <c r="YQ1184"/>
      <c r="YR1184"/>
      <c r="YS1184"/>
      <c r="YT1184"/>
      <c r="YU1184"/>
      <c r="YV1184"/>
      <c r="YW1184"/>
      <c r="YX1184"/>
      <c r="YY1184"/>
      <c r="YZ1184"/>
      <c r="ZA1184"/>
      <c r="ZB1184"/>
      <c r="ZC1184"/>
      <c r="ZD1184"/>
      <c r="ZE1184"/>
      <c r="ZF1184"/>
      <c r="ZG1184"/>
      <c r="ZH1184"/>
      <c r="ZI1184"/>
      <c r="ZJ1184"/>
      <c r="ZK1184"/>
      <c r="ZL1184"/>
      <c r="ZM1184"/>
      <c r="ZN1184"/>
      <c r="ZO1184"/>
      <c r="ZP1184"/>
      <c r="ZQ1184"/>
      <c r="ZR1184"/>
      <c r="ZS1184"/>
      <c r="ZT1184"/>
      <c r="ZU1184"/>
      <c r="ZV1184"/>
      <c r="ZW1184"/>
      <c r="ZX1184"/>
      <c r="ZY1184"/>
      <c r="ZZ1184"/>
      <c r="AAA1184"/>
      <c r="AAB1184"/>
      <c r="AAC1184"/>
      <c r="AAD1184"/>
      <c r="AAE1184"/>
      <c r="AAF1184"/>
      <c r="AAG1184"/>
      <c r="AAH1184"/>
      <c r="AAI1184"/>
      <c r="AAJ1184"/>
      <c r="AAK1184"/>
      <c r="AAL1184"/>
      <c r="AAM1184"/>
      <c r="AAN1184"/>
      <c r="AAO1184"/>
      <c r="AAP1184"/>
      <c r="AAQ1184"/>
      <c r="AAR1184"/>
      <c r="AAS1184"/>
      <c r="AAT1184"/>
      <c r="AAU1184"/>
      <c r="AAV1184"/>
      <c r="AAW1184"/>
      <c r="AAX1184"/>
      <c r="AAY1184"/>
      <c r="AAZ1184"/>
      <c r="ABA1184"/>
      <c r="ABB1184"/>
      <c r="ABC1184"/>
      <c r="ABD1184"/>
      <c r="ABE1184"/>
      <c r="ABF1184"/>
      <c r="ABG1184"/>
      <c r="ABH1184"/>
      <c r="ABI1184"/>
      <c r="ABJ1184"/>
      <c r="ABK1184"/>
      <c r="ABL1184"/>
      <c r="ABM1184"/>
      <c r="ABN1184"/>
      <c r="ABO1184"/>
      <c r="ABP1184"/>
      <c r="ABQ1184"/>
      <c r="ABR1184"/>
      <c r="ABS1184"/>
      <c r="ABT1184"/>
      <c r="ABU1184"/>
      <c r="ABV1184"/>
      <c r="ABW1184"/>
      <c r="ABX1184"/>
      <c r="ABY1184"/>
      <c r="ABZ1184"/>
      <c r="ACA1184"/>
      <c r="ACB1184"/>
      <c r="ACC1184"/>
      <c r="ACD1184"/>
      <c r="ACE1184"/>
      <c r="ACF1184"/>
      <c r="ACG1184"/>
      <c r="ACH1184"/>
      <c r="ACI1184"/>
      <c r="ACJ1184"/>
      <c r="ACK1184"/>
      <c r="ACL1184"/>
      <c r="ACM1184"/>
      <c r="ACN1184"/>
      <c r="ACO1184"/>
      <c r="ACP1184"/>
      <c r="ACQ1184"/>
      <c r="ACR1184"/>
      <c r="ACS1184"/>
      <c r="ACT1184"/>
      <c r="ACU1184"/>
      <c r="ACV1184"/>
      <c r="ACW1184"/>
      <c r="ACX1184"/>
      <c r="ACY1184"/>
      <c r="ACZ1184"/>
      <c r="ADA1184"/>
      <c r="ADB1184"/>
      <c r="ADC1184"/>
      <c r="ADD1184"/>
      <c r="ADE1184"/>
      <c r="ADF1184"/>
      <c r="ADG1184"/>
      <c r="ADH1184"/>
      <c r="ADI1184"/>
      <c r="ADJ1184"/>
      <c r="ADK1184"/>
      <c r="ADL1184"/>
      <c r="ADM1184"/>
      <c r="ADN1184"/>
      <c r="ADO1184"/>
      <c r="ADP1184"/>
      <c r="ADQ1184"/>
      <c r="ADR1184"/>
      <c r="ADS1184"/>
      <c r="ADT1184"/>
      <c r="ADU1184"/>
      <c r="ADV1184"/>
      <c r="ADW1184"/>
      <c r="ADX1184"/>
      <c r="ADY1184"/>
      <c r="ADZ1184"/>
      <c r="AEA1184"/>
      <c r="AEB1184"/>
      <c r="AEC1184"/>
      <c r="AED1184"/>
      <c r="AEE1184"/>
      <c r="AEF1184"/>
      <c r="AEG1184"/>
      <c r="AEH1184"/>
      <c r="AEI1184"/>
      <c r="AEJ1184"/>
      <c r="AEK1184"/>
      <c r="AEL1184"/>
      <c r="AEM1184"/>
      <c r="AEN1184"/>
      <c r="AEO1184"/>
      <c r="AEP1184"/>
      <c r="AEQ1184"/>
      <c r="AER1184"/>
      <c r="AES1184"/>
      <c r="AET1184"/>
      <c r="AEU1184"/>
      <c r="AEV1184"/>
      <c r="AEW1184"/>
      <c r="AEX1184"/>
      <c r="AEY1184"/>
      <c r="AEZ1184"/>
      <c r="AFA1184"/>
      <c r="AFB1184"/>
      <c r="AFC1184"/>
      <c r="AFD1184"/>
      <c r="AFE1184"/>
      <c r="AFF1184"/>
      <c r="AFG1184"/>
      <c r="AFH1184"/>
      <c r="AFI1184"/>
      <c r="AFJ1184"/>
      <c r="AFK1184"/>
      <c r="AFL1184"/>
      <c r="AFM1184"/>
      <c r="AFN1184"/>
      <c r="AFO1184"/>
      <c r="AFP1184"/>
      <c r="AFQ1184"/>
      <c r="AFR1184"/>
      <c r="AFS1184"/>
      <c r="AFT1184"/>
      <c r="AFU1184"/>
      <c r="AFV1184"/>
      <c r="AFW1184"/>
      <c r="AFX1184"/>
      <c r="AFY1184"/>
      <c r="AFZ1184"/>
      <c r="AGA1184"/>
      <c r="AGB1184"/>
      <c r="AGC1184"/>
      <c r="AGD1184"/>
      <c r="AGE1184"/>
      <c r="AGF1184"/>
      <c r="AGG1184"/>
      <c r="AGH1184"/>
      <c r="AGI1184"/>
      <c r="AGJ1184"/>
      <c r="AGK1184"/>
      <c r="AGL1184"/>
      <c r="AGM1184"/>
      <c r="AGN1184"/>
      <c r="AGO1184"/>
      <c r="AGP1184"/>
      <c r="AGQ1184"/>
      <c r="AGR1184"/>
      <c r="AGS1184"/>
      <c r="AGT1184"/>
      <c r="AGU1184"/>
      <c r="AGV1184"/>
      <c r="AGW1184"/>
      <c r="AGX1184"/>
      <c r="AGY1184"/>
      <c r="AGZ1184"/>
      <c r="AHA1184"/>
      <c r="AHB1184"/>
      <c r="AHC1184"/>
      <c r="AHD1184"/>
      <c r="AHE1184"/>
      <c r="AHF1184"/>
      <c r="AHG1184"/>
      <c r="AHH1184"/>
      <c r="AHI1184"/>
      <c r="AHJ1184"/>
      <c r="AHK1184"/>
      <c r="AHL1184"/>
      <c r="AHM1184"/>
      <c r="AHN1184"/>
      <c r="AHO1184"/>
      <c r="AHP1184"/>
      <c r="AHQ1184"/>
      <c r="AHR1184"/>
      <c r="AHS1184"/>
      <c r="AHT1184"/>
      <c r="AHU1184"/>
      <c r="AHV1184"/>
      <c r="AHW1184"/>
      <c r="AHX1184"/>
      <c r="AHY1184"/>
      <c r="AHZ1184"/>
      <c r="AIA1184"/>
      <c r="AIB1184"/>
      <c r="AIC1184"/>
      <c r="AID1184"/>
      <c r="AIE1184"/>
      <c r="AIF1184"/>
      <c r="AIG1184"/>
      <c r="AIH1184"/>
      <c r="AII1184"/>
      <c r="AIJ1184"/>
      <c r="AIK1184"/>
      <c r="AIL1184"/>
      <c r="AIM1184"/>
      <c r="AIN1184"/>
      <c r="AIO1184"/>
      <c r="AIP1184"/>
      <c r="AIQ1184"/>
      <c r="AIR1184"/>
      <c r="AIS1184"/>
      <c r="AIT1184"/>
      <c r="AIU1184"/>
      <c r="AIV1184"/>
      <c r="AIW1184"/>
      <c r="AIX1184"/>
      <c r="AIY1184"/>
      <c r="AIZ1184"/>
      <c r="AJA1184"/>
      <c r="AJB1184"/>
      <c r="AJC1184"/>
      <c r="AJD1184"/>
      <c r="AJE1184"/>
      <c r="AJF1184"/>
      <c r="AJG1184"/>
      <c r="AJH1184"/>
      <c r="AJI1184"/>
      <c r="AJJ1184"/>
      <c r="AJK1184"/>
      <c r="AJL1184"/>
      <c r="AJM1184"/>
      <c r="AJN1184"/>
      <c r="AJO1184"/>
      <c r="AJP1184"/>
      <c r="AJQ1184"/>
      <c r="AJR1184"/>
      <c r="AJS1184"/>
      <c r="AJT1184"/>
      <c r="AJU1184"/>
      <c r="AJV1184"/>
      <c r="AJW1184"/>
      <c r="AJX1184"/>
      <c r="AJY1184"/>
      <c r="AJZ1184"/>
      <c r="AKA1184"/>
      <c r="AKB1184"/>
      <c r="AKC1184"/>
      <c r="AKD1184"/>
      <c r="AKE1184"/>
      <c r="AKF1184"/>
      <c r="AKG1184"/>
      <c r="AKH1184"/>
      <c r="AKI1184"/>
      <c r="AKJ1184"/>
      <c r="AKK1184"/>
      <c r="AKL1184"/>
      <c r="AKM1184"/>
      <c r="AKN1184"/>
      <c r="AKO1184"/>
      <c r="AKP1184"/>
      <c r="AKQ1184"/>
      <c r="AKR1184"/>
      <c r="AKS1184"/>
      <c r="AKT1184"/>
      <c r="AKU1184"/>
      <c r="AKV1184"/>
      <c r="AKW1184"/>
      <c r="AKX1184"/>
      <c r="AKY1184"/>
      <c r="AKZ1184"/>
      <c r="ALA1184"/>
      <c r="ALB1184"/>
      <c r="ALC1184"/>
      <c r="ALD1184"/>
      <c r="ALE1184"/>
      <c r="ALF1184"/>
      <c r="ALG1184"/>
      <c r="ALH1184"/>
      <c r="ALI1184"/>
      <c r="ALJ1184"/>
      <c r="ALK1184"/>
      <c r="ALL1184"/>
      <c r="ALM1184"/>
      <c r="ALN1184"/>
      <c r="ALO1184"/>
      <c r="ALP1184"/>
      <c r="ALQ1184"/>
      <c r="ALR1184"/>
      <c r="ALS1184"/>
      <c r="ALT1184"/>
      <c r="ALU1184"/>
      <c r="ALV1184"/>
      <c r="ALW1184"/>
      <c r="ALX1184"/>
      <c r="ALY1184"/>
      <c r="ALZ1184"/>
      <c r="AMA1184"/>
      <c r="AMB1184"/>
      <c r="AMC1184"/>
      <c r="AMD1184"/>
      <c r="AME1184"/>
      <c r="AMF1184"/>
      <c r="AMG1184"/>
      <c r="AMH1184"/>
      <c r="AMI1184"/>
    </row>
    <row r="1185" spans="1:1023" x14ac:dyDescent="0.25">
      <c r="A1185" s="10"/>
      <c r="K1185" s="10"/>
      <c r="X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  <c r="IW1185"/>
      <c r="IX1185"/>
      <c r="IY1185"/>
      <c r="IZ1185"/>
      <c r="JA1185"/>
      <c r="JB1185"/>
      <c r="JC1185"/>
      <c r="JD1185"/>
      <c r="JE1185"/>
      <c r="JF1185"/>
      <c r="JG1185"/>
      <c r="JH1185"/>
      <c r="JI1185"/>
      <c r="JJ1185"/>
      <c r="JK1185"/>
      <c r="JL1185"/>
      <c r="JM1185"/>
      <c r="JN1185"/>
      <c r="JO1185"/>
      <c r="JP1185"/>
      <c r="JQ1185"/>
      <c r="JR1185"/>
      <c r="JS1185"/>
      <c r="JT1185"/>
      <c r="JU1185"/>
      <c r="JV1185"/>
      <c r="JW1185"/>
      <c r="JX1185"/>
      <c r="JY1185"/>
      <c r="JZ1185"/>
      <c r="KA1185"/>
      <c r="KB1185"/>
      <c r="KC1185"/>
      <c r="KD1185"/>
      <c r="KE1185"/>
      <c r="KF1185"/>
      <c r="KG1185"/>
      <c r="KH1185"/>
      <c r="KI1185"/>
      <c r="KJ1185"/>
      <c r="KK1185"/>
      <c r="KL1185"/>
      <c r="KM1185"/>
      <c r="KN1185"/>
      <c r="KO1185"/>
      <c r="KP1185"/>
      <c r="KQ1185"/>
      <c r="KR1185"/>
      <c r="KS1185"/>
      <c r="KT1185"/>
      <c r="KU1185"/>
      <c r="KV1185"/>
      <c r="KW1185"/>
      <c r="KX1185"/>
      <c r="KY1185"/>
      <c r="KZ1185"/>
      <c r="LA1185"/>
      <c r="LB1185"/>
      <c r="LC1185"/>
      <c r="LD1185"/>
      <c r="LE1185"/>
      <c r="LF1185"/>
      <c r="LG1185"/>
      <c r="LH1185"/>
      <c r="LI1185"/>
      <c r="LJ1185"/>
      <c r="LK1185"/>
      <c r="LL1185"/>
      <c r="LM1185"/>
      <c r="LN1185"/>
      <c r="LO1185"/>
      <c r="LP1185"/>
      <c r="LQ1185"/>
      <c r="LR1185"/>
      <c r="LS1185"/>
      <c r="LT1185"/>
      <c r="LU1185"/>
      <c r="LV1185"/>
      <c r="LW1185"/>
      <c r="LX1185"/>
      <c r="LY1185"/>
      <c r="LZ1185"/>
      <c r="MA1185"/>
      <c r="MB1185"/>
      <c r="MC1185"/>
      <c r="MD1185"/>
      <c r="ME1185"/>
      <c r="MF1185"/>
      <c r="MG1185"/>
      <c r="MH1185"/>
      <c r="MI1185"/>
      <c r="MJ1185"/>
      <c r="MK1185"/>
      <c r="ML1185"/>
      <c r="MM1185"/>
      <c r="MN1185"/>
      <c r="MO1185"/>
      <c r="MP1185"/>
      <c r="MQ1185"/>
      <c r="MR1185"/>
      <c r="MS1185"/>
      <c r="MT1185"/>
      <c r="MU1185"/>
      <c r="MV1185"/>
      <c r="MW1185"/>
      <c r="MX1185"/>
      <c r="MY1185"/>
      <c r="MZ1185"/>
      <c r="NA1185"/>
      <c r="NB1185"/>
      <c r="NC1185"/>
      <c r="ND1185"/>
      <c r="NE1185"/>
      <c r="NF1185"/>
      <c r="NG1185"/>
      <c r="NH1185"/>
      <c r="NI1185"/>
      <c r="NJ1185"/>
      <c r="NK1185"/>
      <c r="NL1185"/>
      <c r="NM1185"/>
      <c r="NN1185"/>
      <c r="NO1185"/>
      <c r="NP1185"/>
      <c r="NQ1185"/>
      <c r="NR1185"/>
      <c r="NS1185"/>
      <c r="NT1185"/>
      <c r="NU1185"/>
      <c r="NV1185"/>
      <c r="NW1185"/>
      <c r="NX1185"/>
      <c r="NY1185"/>
      <c r="NZ1185"/>
      <c r="OA1185"/>
      <c r="OB1185"/>
      <c r="OC1185"/>
      <c r="OD1185"/>
      <c r="OE1185"/>
      <c r="OF1185"/>
      <c r="OG1185"/>
      <c r="OH1185"/>
      <c r="OI1185"/>
      <c r="OJ1185"/>
      <c r="OK1185"/>
      <c r="OL1185"/>
      <c r="OM1185"/>
      <c r="ON1185"/>
      <c r="OO1185"/>
      <c r="OP1185"/>
      <c r="OQ1185"/>
      <c r="OR1185"/>
      <c r="OS1185"/>
      <c r="OT1185"/>
      <c r="OU1185"/>
      <c r="OV1185"/>
      <c r="OW1185"/>
      <c r="OX1185"/>
      <c r="OY1185"/>
      <c r="OZ1185"/>
      <c r="PA1185"/>
      <c r="PB1185"/>
      <c r="PC1185"/>
      <c r="PD1185"/>
      <c r="PE1185"/>
      <c r="PF1185"/>
      <c r="PG1185"/>
      <c r="PH1185"/>
      <c r="PI1185"/>
      <c r="PJ1185"/>
      <c r="PK1185"/>
      <c r="PL1185"/>
      <c r="PM1185"/>
      <c r="PN1185"/>
      <c r="PO1185"/>
      <c r="PP1185"/>
      <c r="PQ1185"/>
      <c r="PR1185"/>
      <c r="PS1185"/>
      <c r="PT1185"/>
      <c r="PU1185"/>
      <c r="PV1185"/>
      <c r="PW1185"/>
      <c r="PX1185"/>
      <c r="PY1185"/>
      <c r="PZ1185"/>
      <c r="QA1185"/>
      <c r="QB1185"/>
      <c r="QC1185"/>
      <c r="QD1185"/>
      <c r="QE1185"/>
      <c r="QF1185"/>
      <c r="QG1185"/>
      <c r="QH1185"/>
      <c r="QI1185"/>
      <c r="QJ1185"/>
      <c r="QK1185"/>
      <c r="QL1185"/>
      <c r="QM1185"/>
      <c r="QN1185"/>
      <c r="QO1185"/>
      <c r="QP1185"/>
      <c r="QQ1185"/>
      <c r="QR1185"/>
      <c r="QS1185"/>
      <c r="QT1185"/>
      <c r="QU1185"/>
      <c r="QV1185"/>
      <c r="QW1185"/>
      <c r="QX1185"/>
      <c r="QY1185"/>
      <c r="QZ1185"/>
      <c r="RA1185"/>
      <c r="RB1185"/>
      <c r="RC1185"/>
      <c r="RD1185"/>
      <c r="RE1185"/>
      <c r="RF1185"/>
      <c r="RG1185"/>
      <c r="RH1185"/>
      <c r="RI1185"/>
      <c r="RJ1185"/>
      <c r="RK1185"/>
      <c r="RL1185"/>
      <c r="RM1185"/>
      <c r="RN1185"/>
      <c r="RO1185"/>
      <c r="RP1185"/>
      <c r="RQ1185"/>
      <c r="RR1185"/>
      <c r="RS1185"/>
      <c r="RT1185"/>
      <c r="RU1185"/>
      <c r="RV1185"/>
      <c r="RW1185"/>
      <c r="RX1185"/>
      <c r="RY1185"/>
      <c r="RZ1185"/>
      <c r="SA1185"/>
      <c r="SB1185"/>
      <c r="SC1185"/>
      <c r="SD1185"/>
      <c r="SE1185"/>
      <c r="SF1185"/>
      <c r="SG1185"/>
      <c r="SH1185"/>
      <c r="SI1185"/>
      <c r="SJ1185"/>
      <c r="SK1185"/>
      <c r="SL1185"/>
      <c r="SM1185"/>
      <c r="SN1185"/>
      <c r="SO1185"/>
      <c r="SP1185"/>
      <c r="SQ1185"/>
      <c r="SR1185"/>
      <c r="SS1185"/>
      <c r="ST1185"/>
      <c r="SU1185"/>
      <c r="SV1185"/>
      <c r="SW1185"/>
      <c r="SX1185"/>
      <c r="SY1185"/>
      <c r="SZ1185"/>
      <c r="TA1185"/>
      <c r="TB1185"/>
      <c r="TC1185"/>
      <c r="TD1185"/>
      <c r="TE1185"/>
      <c r="TF1185"/>
      <c r="TG1185"/>
      <c r="TH1185"/>
      <c r="TI1185"/>
      <c r="TJ1185"/>
      <c r="TK1185"/>
      <c r="TL1185"/>
      <c r="TM1185"/>
      <c r="TN1185"/>
      <c r="TO1185"/>
      <c r="TP1185"/>
      <c r="TQ1185"/>
      <c r="TR1185"/>
      <c r="TS1185"/>
      <c r="TT1185"/>
      <c r="TU1185"/>
      <c r="TV1185"/>
      <c r="TW1185"/>
      <c r="TX1185"/>
      <c r="TY1185"/>
      <c r="TZ1185"/>
      <c r="UA1185"/>
      <c r="UB1185"/>
      <c r="UC1185"/>
      <c r="UD1185"/>
      <c r="UE1185"/>
      <c r="UF1185"/>
      <c r="UG1185"/>
      <c r="UH1185"/>
      <c r="UI1185"/>
      <c r="UJ1185"/>
      <c r="UK1185"/>
      <c r="UL1185"/>
      <c r="UM1185"/>
      <c r="UN1185"/>
      <c r="UO1185"/>
      <c r="UP1185"/>
      <c r="UQ1185"/>
      <c r="UR1185"/>
      <c r="US1185"/>
      <c r="UT1185"/>
      <c r="UU1185"/>
      <c r="UV1185"/>
      <c r="UW1185"/>
      <c r="UX1185"/>
      <c r="UY1185"/>
      <c r="UZ1185"/>
      <c r="VA1185"/>
      <c r="VB1185"/>
      <c r="VC1185"/>
      <c r="VD1185"/>
      <c r="VE1185"/>
      <c r="VF1185"/>
      <c r="VG1185"/>
      <c r="VH1185"/>
      <c r="VI1185"/>
      <c r="VJ1185"/>
      <c r="VK1185"/>
      <c r="VL1185"/>
      <c r="VM1185"/>
      <c r="VN1185"/>
      <c r="VO1185"/>
      <c r="VP1185"/>
      <c r="VQ1185"/>
      <c r="VR1185"/>
      <c r="VS1185"/>
      <c r="VT1185"/>
      <c r="VU1185"/>
      <c r="VV1185"/>
      <c r="VW1185"/>
      <c r="VX1185"/>
      <c r="VY1185"/>
      <c r="VZ1185"/>
      <c r="WA1185"/>
      <c r="WB1185"/>
      <c r="WC1185"/>
      <c r="WD1185"/>
      <c r="WE1185"/>
      <c r="WF1185"/>
      <c r="WG1185"/>
      <c r="WH1185"/>
      <c r="WI1185"/>
      <c r="WJ1185"/>
      <c r="WK1185"/>
      <c r="WL1185"/>
      <c r="WM1185"/>
      <c r="WN1185"/>
      <c r="WO1185"/>
      <c r="WP1185"/>
      <c r="WQ1185"/>
      <c r="WR1185"/>
      <c r="WS1185"/>
      <c r="WT1185"/>
      <c r="WU1185"/>
      <c r="WV1185"/>
      <c r="WW1185"/>
      <c r="WX1185"/>
      <c r="WY1185"/>
      <c r="WZ1185"/>
      <c r="XA1185"/>
      <c r="XB1185"/>
      <c r="XC1185"/>
      <c r="XD1185"/>
      <c r="XE1185"/>
      <c r="XF1185"/>
      <c r="XG1185"/>
      <c r="XH1185"/>
      <c r="XI1185"/>
      <c r="XJ1185"/>
      <c r="XK1185"/>
      <c r="XL1185"/>
      <c r="XM1185"/>
      <c r="XN1185"/>
      <c r="XO1185"/>
      <c r="XP1185"/>
      <c r="XQ1185"/>
      <c r="XR1185"/>
      <c r="XS1185"/>
      <c r="XT1185"/>
      <c r="XU1185"/>
      <c r="XV1185"/>
      <c r="XW1185"/>
      <c r="XX1185"/>
      <c r="XY1185"/>
      <c r="XZ1185"/>
      <c r="YA1185"/>
      <c r="YB1185"/>
      <c r="YC1185"/>
      <c r="YD1185"/>
      <c r="YE1185"/>
      <c r="YF1185"/>
      <c r="YG1185"/>
      <c r="YH1185"/>
      <c r="YI1185"/>
      <c r="YJ1185"/>
      <c r="YK1185"/>
      <c r="YL1185"/>
      <c r="YM1185"/>
      <c r="YN1185"/>
      <c r="YO1185"/>
      <c r="YP1185"/>
      <c r="YQ1185"/>
      <c r="YR1185"/>
      <c r="YS1185"/>
      <c r="YT1185"/>
      <c r="YU1185"/>
      <c r="YV1185"/>
      <c r="YW1185"/>
      <c r="YX1185"/>
      <c r="YY1185"/>
      <c r="YZ1185"/>
      <c r="ZA1185"/>
      <c r="ZB1185"/>
      <c r="ZC1185"/>
      <c r="ZD1185"/>
      <c r="ZE1185"/>
      <c r="ZF1185"/>
      <c r="ZG1185"/>
      <c r="ZH1185"/>
      <c r="ZI1185"/>
      <c r="ZJ1185"/>
      <c r="ZK1185"/>
      <c r="ZL1185"/>
      <c r="ZM1185"/>
      <c r="ZN1185"/>
      <c r="ZO1185"/>
      <c r="ZP1185"/>
      <c r="ZQ1185"/>
      <c r="ZR1185"/>
      <c r="ZS1185"/>
      <c r="ZT1185"/>
      <c r="ZU1185"/>
      <c r="ZV1185"/>
      <c r="ZW1185"/>
      <c r="ZX1185"/>
      <c r="ZY1185"/>
      <c r="ZZ1185"/>
      <c r="AAA1185"/>
      <c r="AAB1185"/>
      <c r="AAC1185"/>
      <c r="AAD1185"/>
      <c r="AAE1185"/>
      <c r="AAF1185"/>
      <c r="AAG1185"/>
      <c r="AAH1185"/>
      <c r="AAI1185"/>
      <c r="AAJ1185"/>
      <c r="AAK1185"/>
      <c r="AAL1185"/>
      <c r="AAM1185"/>
      <c r="AAN1185"/>
      <c r="AAO1185"/>
      <c r="AAP1185"/>
      <c r="AAQ1185"/>
      <c r="AAR1185"/>
      <c r="AAS1185"/>
      <c r="AAT1185"/>
      <c r="AAU1185"/>
      <c r="AAV1185"/>
      <c r="AAW1185"/>
      <c r="AAX1185"/>
      <c r="AAY1185"/>
      <c r="AAZ1185"/>
      <c r="ABA1185"/>
      <c r="ABB1185"/>
      <c r="ABC1185"/>
      <c r="ABD1185"/>
      <c r="ABE1185"/>
      <c r="ABF1185"/>
      <c r="ABG1185"/>
      <c r="ABH1185"/>
      <c r="ABI1185"/>
      <c r="ABJ1185"/>
      <c r="ABK1185"/>
      <c r="ABL1185"/>
      <c r="ABM1185"/>
      <c r="ABN1185"/>
      <c r="ABO1185"/>
      <c r="ABP1185"/>
      <c r="ABQ1185"/>
      <c r="ABR1185"/>
      <c r="ABS1185"/>
      <c r="ABT1185"/>
      <c r="ABU1185"/>
      <c r="ABV1185"/>
      <c r="ABW1185"/>
      <c r="ABX1185"/>
      <c r="ABY1185"/>
      <c r="ABZ1185"/>
      <c r="ACA1185"/>
      <c r="ACB1185"/>
      <c r="ACC1185"/>
      <c r="ACD1185"/>
      <c r="ACE1185"/>
      <c r="ACF1185"/>
      <c r="ACG1185"/>
      <c r="ACH1185"/>
      <c r="ACI1185"/>
      <c r="ACJ1185"/>
      <c r="ACK1185"/>
      <c r="ACL1185"/>
      <c r="ACM1185"/>
      <c r="ACN1185"/>
      <c r="ACO1185"/>
      <c r="ACP1185"/>
      <c r="ACQ1185"/>
      <c r="ACR1185"/>
      <c r="ACS1185"/>
      <c r="ACT1185"/>
      <c r="ACU1185"/>
      <c r="ACV1185"/>
      <c r="ACW1185"/>
      <c r="ACX1185"/>
      <c r="ACY1185"/>
      <c r="ACZ1185"/>
      <c r="ADA1185"/>
      <c r="ADB1185"/>
      <c r="ADC1185"/>
      <c r="ADD1185"/>
      <c r="ADE1185"/>
      <c r="ADF1185"/>
      <c r="ADG1185"/>
      <c r="ADH1185"/>
      <c r="ADI1185"/>
      <c r="ADJ1185"/>
      <c r="ADK1185"/>
      <c r="ADL1185"/>
      <c r="ADM1185"/>
      <c r="ADN1185"/>
      <c r="ADO1185"/>
      <c r="ADP1185"/>
      <c r="ADQ1185"/>
      <c r="ADR1185"/>
      <c r="ADS1185"/>
      <c r="ADT1185"/>
      <c r="ADU1185"/>
      <c r="ADV1185"/>
      <c r="ADW1185"/>
      <c r="ADX1185"/>
      <c r="ADY1185"/>
      <c r="ADZ1185"/>
      <c r="AEA1185"/>
      <c r="AEB1185"/>
      <c r="AEC1185"/>
      <c r="AED1185"/>
      <c r="AEE1185"/>
      <c r="AEF1185"/>
      <c r="AEG1185"/>
      <c r="AEH1185"/>
      <c r="AEI1185"/>
      <c r="AEJ1185"/>
      <c r="AEK1185"/>
      <c r="AEL1185"/>
      <c r="AEM1185"/>
      <c r="AEN1185"/>
      <c r="AEO1185"/>
      <c r="AEP1185"/>
      <c r="AEQ1185"/>
      <c r="AER1185"/>
      <c r="AES1185"/>
      <c r="AET1185"/>
      <c r="AEU1185"/>
      <c r="AEV1185"/>
      <c r="AEW1185"/>
      <c r="AEX1185"/>
      <c r="AEY1185"/>
      <c r="AEZ1185"/>
      <c r="AFA1185"/>
      <c r="AFB1185"/>
      <c r="AFC1185"/>
      <c r="AFD1185"/>
      <c r="AFE1185"/>
      <c r="AFF1185"/>
      <c r="AFG1185"/>
      <c r="AFH1185"/>
      <c r="AFI1185"/>
      <c r="AFJ1185"/>
      <c r="AFK1185"/>
      <c r="AFL1185"/>
      <c r="AFM1185"/>
      <c r="AFN1185"/>
      <c r="AFO1185"/>
      <c r="AFP1185"/>
      <c r="AFQ1185"/>
      <c r="AFR1185"/>
      <c r="AFS1185"/>
      <c r="AFT1185"/>
      <c r="AFU1185"/>
      <c r="AFV1185"/>
      <c r="AFW1185"/>
      <c r="AFX1185"/>
      <c r="AFY1185"/>
      <c r="AFZ1185"/>
      <c r="AGA1185"/>
      <c r="AGB1185"/>
      <c r="AGC1185"/>
      <c r="AGD1185"/>
      <c r="AGE1185"/>
      <c r="AGF1185"/>
      <c r="AGG1185"/>
      <c r="AGH1185"/>
      <c r="AGI1185"/>
      <c r="AGJ1185"/>
      <c r="AGK1185"/>
      <c r="AGL1185"/>
      <c r="AGM1185"/>
      <c r="AGN1185"/>
      <c r="AGO1185"/>
      <c r="AGP1185"/>
      <c r="AGQ1185"/>
      <c r="AGR1185"/>
      <c r="AGS1185"/>
      <c r="AGT1185"/>
      <c r="AGU1185"/>
      <c r="AGV1185"/>
      <c r="AGW1185"/>
      <c r="AGX1185"/>
      <c r="AGY1185"/>
      <c r="AGZ1185"/>
      <c r="AHA1185"/>
      <c r="AHB1185"/>
      <c r="AHC1185"/>
      <c r="AHD1185"/>
      <c r="AHE1185"/>
      <c r="AHF1185"/>
      <c r="AHG1185"/>
      <c r="AHH1185"/>
      <c r="AHI1185"/>
      <c r="AHJ1185"/>
      <c r="AHK1185"/>
      <c r="AHL1185"/>
      <c r="AHM1185"/>
      <c r="AHN1185"/>
      <c r="AHO1185"/>
      <c r="AHP1185"/>
      <c r="AHQ1185"/>
      <c r="AHR1185"/>
      <c r="AHS1185"/>
      <c r="AHT1185"/>
      <c r="AHU1185"/>
      <c r="AHV1185"/>
      <c r="AHW1185"/>
      <c r="AHX1185"/>
      <c r="AHY1185"/>
      <c r="AHZ1185"/>
      <c r="AIA1185"/>
      <c r="AIB1185"/>
      <c r="AIC1185"/>
      <c r="AID1185"/>
      <c r="AIE1185"/>
      <c r="AIF1185"/>
      <c r="AIG1185"/>
      <c r="AIH1185"/>
      <c r="AII1185"/>
      <c r="AIJ1185"/>
      <c r="AIK1185"/>
      <c r="AIL1185"/>
      <c r="AIM1185"/>
      <c r="AIN1185"/>
      <c r="AIO1185"/>
      <c r="AIP1185"/>
      <c r="AIQ1185"/>
      <c r="AIR1185"/>
      <c r="AIS1185"/>
      <c r="AIT1185"/>
      <c r="AIU1185"/>
      <c r="AIV1185"/>
      <c r="AIW1185"/>
      <c r="AIX1185"/>
      <c r="AIY1185"/>
      <c r="AIZ1185"/>
      <c r="AJA1185"/>
      <c r="AJB1185"/>
      <c r="AJC1185"/>
      <c r="AJD1185"/>
      <c r="AJE1185"/>
      <c r="AJF1185"/>
      <c r="AJG1185"/>
      <c r="AJH1185"/>
      <c r="AJI1185"/>
      <c r="AJJ1185"/>
      <c r="AJK1185"/>
      <c r="AJL1185"/>
      <c r="AJM1185"/>
      <c r="AJN1185"/>
      <c r="AJO1185"/>
      <c r="AJP1185"/>
      <c r="AJQ1185"/>
      <c r="AJR1185"/>
      <c r="AJS1185"/>
      <c r="AJT1185"/>
      <c r="AJU1185"/>
      <c r="AJV1185"/>
      <c r="AJW1185"/>
      <c r="AJX1185"/>
      <c r="AJY1185"/>
      <c r="AJZ1185"/>
      <c r="AKA1185"/>
      <c r="AKB1185"/>
      <c r="AKC1185"/>
      <c r="AKD1185"/>
      <c r="AKE1185"/>
      <c r="AKF1185"/>
      <c r="AKG1185"/>
      <c r="AKH1185"/>
      <c r="AKI1185"/>
      <c r="AKJ1185"/>
      <c r="AKK1185"/>
      <c r="AKL1185"/>
      <c r="AKM1185"/>
      <c r="AKN1185"/>
      <c r="AKO1185"/>
      <c r="AKP1185"/>
      <c r="AKQ1185"/>
      <c r="AKR1185"/>
      <c r="AKS1185"/>
      <c r="AKT1185"/>
      <c r="AKU1185"/>
      <c r="AKV1185"/>
      <c r="AKW1185"/>
      <c r="AKX1185"/>
      <c r="AKY1185"/>
      <c r="AKZ1185"/>
      <c r="ALA1185"/>
      <c r="ALB1185"/>
      <c r="ALC1185"/>
      <c r="ALD1185"/>
      <c r="ALE1185"/>
      <c r="ALF1185"/>
      <c r="ALG1185"/>
      <c r="ALH1185"/>
      <c r="ALI1185"/>
      <c r="ALJ1185"/>
      <c r="ALK1185"/>
      <c r="ALL1185"/>
      <c r="ALM1185"/>
      <c r="ALN1185"/>
      <c r="ALO1185"/>
      <c r="ALP1185"/>
      <c r="ALQ1185"/>
      <c r="ALR1185"/>
      <c r="ALS1185"/>
      <c r="ALT1185"/>
      <c r="ALU1185"/>
      <c r="ALV1185"/>
      <c r="ALW1185"/>
      <c r="ALX1185"/>
      <c r="ALY1185"/>
      <c r="ALZ1185"/>
      <c r="AMA1185"/>
      <c r="AMB1185"/>
      <c r="AMC1185"/>
      <c r="AMD1185"/>
      <c r="AME1185"/>
      <c r="AMF1185"/>
      <c r="AMG1185"/>
      <c r="AMH1185"/>
      <c r="AMI1185"/>
    </row>
    <row r="1186" spans="1:1023" x14ac:dyDescent="0.25">
      <c r="A1186" s="10"/>
      <c r="K1186" s="10"/>
      <c r="X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  <c r="IW1186"/>
      <c r="IX1186"/>
      <c r="IY1186"/>
      <c r="IZ1186"/>
      <c r="JA1186"/>
      <c r="JB1186"/>
      <c r="JC1186"/>
      <c r="JD1186"/>
      <c r="JE1186"/>
      <c r="JF1186"/>
      <c r="JG1186"/>
      <c r="JH1186"/>
      <c r="JI1186"/>
      <c r="JJ1186"/>
      <c r="JK1186"/>
      <c r="JL1186"/>
      <c r="JM1186"/>
      <c r="JN1186"/>
      <c r="JO1186"/>
      <c r="JP1186"/>
      <c r="JQ1186"/>
      <c r="JR1186"/>
      <c r="JS1186"/>
      <c r="JT1186"/>
      <c r="JU1186"/>
      <c r="JV1186"/>
      <c r="JW1186"/>
      <c r="JX1186"/>
      <c r="JY1186"/>
      <c r="JZ1186"/>
      <c r="KA1186"/>
      <c r="KB1186"/>
      <c r="KC1186"/>
      <c r="KD1186"/>
      <c r="KE1186"/>
      <c r="KF1186"/>
      <c r="KG1186"/>
      <c r="KH1186"/>
      <c r="KI1186"/>
      <c r="KJ1186"/>
      <c r="KK1186"/>
      <c r="KL1186"/>
      <c r="KM1186"/>
      <c r="KN1186"/>
      <c r="KO1186"/>
      <c r="KP1186"/>
      <c r="KQ1186"/>
      <c r="KR1186"/>
      <c r="KS1186"/>
      <c r="KT1186"/>
      <c r="KU1186"/>
      <c r="KV1186"/>
      <c r="KW1186"/>
      <c r="KX1186"/>
      <c r="KY1186"/>
      <c r="KZ1186"/>
      <c r="LA1186"/>
      <c r="LB1186"/>
      <c r="LC1186"/>
      <c r="LD1186"/>
      <c r="LE1186"/>
      <c r="LF1186"/>
      <c r="LG1186"/>
      <c r="LH1186"/>
      <c r="LI1186"/>
      <c r="LJ1186"/>
      <c r="LK1186"/>
      <c r="LL1186"/>
      <c r="LM1186"/>
      <c r="LN1186"/>
      <c r="LO1186"/>
      <c r="LP1186"/>
      <c r="LQ1186"/>
      <c r="LR1186"/>
      <c r="LS1186"/>
      <c r="LT1186"/>
      <c r="LU1186"/>
      <c r="LV1186"/>
      <c r="LW1186"/>
      <c r="LX1186"/>
      <c r="LY1186"/>
      <c r="LZ1186"/>
      <c r="MA1186"/>
      <c r="MB1186"/>
      <c r="MC1186"/>
      <c r="MD1186"/>
      <c r="ME1186"/>
      <c r="MF1186"/>
      <c r="MG1186"/>
      <c r="MH1186"/>
      <c r="MI1186"/>
      <c r="MJ1186"/>
      <c r="MK1186"/>
      <c r="ML1186"/>
      <c r="MM1186"/>
      <c r="MN1186"/>
      <c r="MO1186"/>
      <c r="MP1186"/>
      <c r="MQ1186"/>
      <c r="MR1186"/>
      <c r="MS1186"/>
      <c r="MT1186"/>
      <c r="MU1186"/>
      <c r="MV1186"/>
      <c r="MW1186"/>
      <c r="MX1186"/>
      <c r="MY1186"/>
      <c r="MZ1186"/>
      <c r="NA1186"/>
      <c r="NB1186"/>
      <c r="NC1186"/>
      <c r="ND1186"/>
      <c r="NE1186"/>
      <c r="NF1186"/>
      <c r="NG1186"/>
      <c r="NH1186"/>
      <c r="NI1186"/>
      <c r="NJ1186"/>
      <c r="NK1186"/>
      <c r="NL1186"/>
      <c r="NM1186"/>
      <c r="NN1186"/>
      <c r="NO1186"/>
      <c r="NP1186"/>
      <c r="NQ1186"/>
      <c r="NR1186"/>
      <c r="NS1186"/>
      <c r="NT1186"/>
      <c r="NU1186"/>
      <c r="NV1186"/>
      <c r="NW1186"/>
      <c r="NX1186"/>
      <c r="NY1186"/>
      <c r="NZ1186"/>
      <c r="OA1186"/>
      <c r="OB1186"/>
      <c r="OC1186"/>
      <c r="OD1186"/>
      <c r="OE1186"/>
      <c r="OF1186"/>
      <c r="OG1186"/>
      <c r="OH1186"/>
      <c r="OI1186"/>
      <c r="OJ1186"/>
      <c r="OK1186"/>
      <c r="OL1186"/>
      <c r="OM1186"/>
      <c r="ON1186"/>
      <c r="OO1186"/>
      <c r="OP1186"/>
      <c r="OQ1186"/>
      <c r="OR1186"/>
      <c r="OS1186"/>
      <c r="OT1186"/>
      <c r="OU1186"/>
      <c r="OV1186"/>
      <c r="OW1186"/>
      <c r="OX1186"/>
      <c r="OY1186"/>
      <c r="OZ1186"/>
      <c r="PA1186"/>
      <c r="PB1186"/>
      <c r="PC1186"/>
      <c r="PD1186"/>
      <c r="PE1186"/>
      <c r="PF1186"/>
      <c r="PG1186"/>
      <c r="PH1186"/>
      <c r="PI1186"/>
      <c r="PJ1186"/>
      <c r="PK1186"/>
      <c r="PL1186"/>
      <c r="PM1186"/>
      <c r="PN1186"/>
      <c r="PO1186"/>
      <c r="PP1186"/>
      <c r="PQ1186"/>
      <c r="PR1186"/>
      <c r="PS1186"/>
      <c r="PT1186"/>
      <c r="PU1186"/>
      <c r="PV1186"/>
      <c r="PW1186"/>
      <c r="PX1186"/>
      <c r="PY1186"/>
      <c r="PZ1186"/>
      <c r="QA1186"/>
      <c r="QB1186"/>
      <c r="QC1186"/>
      <c r="QD1186"/>
      <c r="QE1186"/>
      <c r="QF1186"/>
      <c r="QG1186"/>
      <c r="QH1186"/>
      <c r="QI1186"/>
      <c r="QJ1186"/>
      <c r="QK1186"/>
      <c r="QL1186"/>
      <c r="QM1186"/>
      <c r="QN1186"/>
      <c r="QO1186"/>
      <c r="QP1186"/>
      <c r="QQ1186"/>
      <c r="QR1186"/>
      <c r="QS1186"/>
      <c r="QT1186"/>
      <c r="QU1186"/>
      <c r="QV1186"/>
      <c r="QW1186"/>
      <c r="QX1186"/>
      <c r="QY1186"/>
      <c r="QZ1186"/>
      <c r="RA1186"/>
      <c r="RB1186"/>
      <c r="RC1186"/>
      <c r="RD1186"/>
      <c r="RE1186"/>
      <c r="RF1186"/>
      <c r="RG1186"/>
      <c r="RH1186"/>
      <c r="RI1186"/>
      <c r="RJ1186"/>
      <c r="RK1186"/>
      <c r="RL1186"/>
      <c r="RM1186"/>
      <c r="RN1186"/>
      <c r="RO1186"/>
      <c r="RP1186"/>
      <c r="RQ1186"/>
      <c r="RR1186"/>
      <c r="RS1186"/>
      <c r="RT1186"/>
      <c r="RU1186"/>
      <c r="RV1186"/>
      <c r="RW1186"/>
      <c r="RX1186"/>
      <c r="RY1186"/>
      <c r="RZ1186"/>
      <c r="SA1186"/>
      <c r="SB1186"/>
      <c r="SC1186"/>
      <c r="SD1186"/>
      <c r="SE1186"/>
      <c r="SF1186"/>
      <c r="SG1186"/>
      <c r="SH1186"/>
      <c r="SI1186"/>
      <c r="SJ1186"/>
      <c r="SK1186"/>
      <c r="SL1186"/>
      <c r="SM1186"/>
      <c r="SN1186"/>
      <c r="SO1186"/>
      <c r="SP1186"/>
      <c r="SQ1186"/>
      <c r="SR1186"/>
      <c r="SS1186"/>
      <c r="ST1186"/>
      <c r="SU1186"/>
      <c r="SV1186"/>
      <c r="SW1186"/>
      <c r="SX1186"/>
      <c r="SY1186"/>
      <c r="SZ1186"/>
      <c r="TA1186"/>
      <c r="TB1186"/>
      <c r="TC1186"/>
      <c r="TD1186"/>
      <c r="TE1186"/>
      <c r="TF1186"/>
      <c r="TG1186"/>
      <c r="TH1186"/>
      <c r="TI1186"/>
      <c r="TJ1186"/>
      <c r="TK1186"/>
      <c r="TL1186"/>
      <c r="TM1186"/>
      <c r="TN1186"/>
      <c r="TO1186"/>
      <c r="TP1186"/>
      <c r="TQ1186"/>
      <c r="TR1186"/>
      <c r="TS1186"/>
      <c r="TT1186"/>
      <c r="TU1186"/>
      <c r="TV1186"/>
      <c r="TW1186"/>
      <c r="TX1186"/>
      <c r="TY1186"/>
      <c r="TZ1186"/>
      <c r="UA1186"/>
      <c r="UB1186"/>
      <c r="UC1186"/>
      <c r="UD1186"/>
      <c r="UE1186"/>
      <c r="UF1186"/>
      <c r="UG1186"/>
      <c r="UH1186"/>
      <c r="UI1186"/>
      <c r="UJ1186"/>
      <c r="UK1186"/>
      <c r="UL1186"/>
      <c r="UM1186"/>
      <c r="UN1186"/>
      <c r="UO1186"/>
      <c r="UP1186"/>
      <c r="UQ1186"/>
      <c r="UR1186"/>
      <c r="US1186"/>
      <c r="UT1186"/>
      <c r="UU1186"/>
      <c r="UV1186"/>
      <c r="UW1186"/>
      <c r="UX1186"/>
      <c r="UY1186"/>
      <c r="UZ1186"/>
      <c r="VA1186"/>
      <c r="VB1186"/>
      <c r="VC1186"/>
      <c r="VD1186"/>
      <c r="VE1186"/>
      <c r="VF1186"/>
      <c r="VG1186"/>
      <c r="VH1186"/>
      <c r="VI1186"/>
      <c r="VJ1186"/>
      <c r="VK1186"/>
      <c r="VL1186"/>
      <c r="VM1186"/>
      <c r="VN1186"/>
      <c r="VO1186"/>
      <c r="VP1186"/>
      <c r="VQ1186"/>
      <c r="VR1186"/>
      <c r="VS1186"/>
      <c r="VT1186"/>
      <c r="VU1186"/>
      <c r="VV1186"/>
      <c r="VW1186"/>
      <c r="VX1186"/>
      <c r="VY1186"/>
      <c r="VZ1186"/>
      <c r="WA1186"/>
      <c r="WB1186"/>
      <c r="WC1186"/>
      <c r="WD1186"/>
      <c r="WE1186"/>
      <c r="WF1186"/>
      <c r="WG1186"/>
      <c r="WH1186"/>
      <c r="WI1186"/>
      <c r="WJ1186"/>
      <c r="WK1186"/>
      <c r="WL1186"/>
      <c r="WM1186"/>
      <c r="WN1186"/>
      <c r="WO1186"/>
      <c r="WP1186"/>
      <c r="WQ1186"/>
      <c r="WR1186"/>
      <c r="WS1186"/>
      <c r="WT1186"/>
      <c r="WU1186"/>
      <c r="WV1186"/>
      <c r="WW1186"/>
      <c r="WX1186"/>
      <c r="WY1186"/>
      <c r="WZ1186"/>
      <c r="XA1186"/>
      <c r="XB1186"/>
      <c r="XC1186"/>
      <c r="XD1186"/>
      <c r="XE1186"/>
      <c r="XF1186"/>
      <c r="XG1186"/>
      <c r="XH1186"/>
      <c r="XI1186"/>
      <c r="XJ1186"/>
      <c r="XK1186"/>
      <c r="XL1186"/>
      <c r="XM1186"/>
      <c r="XN1186"/>
      <c r="XO1186"/>
      <c r="XP1186"/>
      <c r="XQ1186"/>
      <c r="XR1186"/>
      <c r="XS1186"/>
      <c r="XT1186"/>
      <c r="XU1186"/>
      <c r="XV1186"/>
      <c r="XW1186"/>
      <c r="XX1186"/>
      <c r="XY1186"/>
      <c r="XZ1186"/>
      <c r="YA1186"/>
      <c r="YB1186"/>
      <c r="YC1186"/>
      <c r="YD1186"/>
      <c r="YE1186"/>
      <c r="YF1186"/>
      <c r="YG1186"/>
      <c r="YH1186"/>
      <c r="YI1186"/>
      <c r="YJ1186"/>
      <c r="YK1186"/>
      <c r="YL1186"/>
      <c r="YM1186"/>
      <c r="YN1186"/>
      <c r="YO1186"/>
      <c r="YP1186"/>
      <c r="YQ1186"/>
      <c r="YR1186"/>
      <c r="YS1186"/>
      <c r="YT1186"/>
      <c r="YU1186"/>
      <c r="YV1186"/>
      <c r="YW1186"/>
      <c r="YX1186"/>
      <c r="YY1186"/>
      <c r="YZ1186"/>
      <c r="ZA1186"/>
      <c r="ZB1186"/>
      <c r="ZC1186"/>
      <c r="ZD1186"/>
      <c r="ZE1186"/>
      <c r="ZF1186"/>
      <c r="ZG1186"/>
      <c r="ZH1186"/>
      <c r="ZI1186"/>
      <c r="ZJ1186"/>
      <c r="ZK1186"/>
      <c r="ZL1186"/>
      <c r="ZM1186"/>
      <c r="ZN1186"/>
      <c r="ZO1186"/>
      <c r="ZP1186"/>
      <c r="ZQ1186"/>
      <c r="ZR1186"/>
      <c r="ZS1186"/>
      <c r="ZT1186"/>
      <c r="ZU1186"/>
      <c r="ZV1186"/>
      <c r="ZW1186"/>
      <c r="ZX1186"/>
      <c r="ZY1186"/>
      <c r="ZZ1186"/>
      <c r="AAA1186"/>
      <c r="AAB1186"/>
      <c r="AAC1186"/>
      <c r="AAD1186"/>
      <c r="AAE1186"/>
      <c r="AAF1186"/>
      <c r="AAG1186"/>
      <c r="AAH1186"/>
      <c r="AAI1186"/>
      <c r="AAJ1186"/>
      <c r="AAK1186"/>
      <c r="AAL1186"/>
      <c r="AAM1186"/>
      <c r="AAN1186"/>
      <c r="AAO1186"/>
      <c r="AAP1186"/>
      <c r="AAQ1186"/>
      <c r="AAR1186"/>
      <c r="AAS1186"/>
      <c r="AAT1186"/>
      <c r="AAU1186"/>
      <c r="AAV1186"/>
      <c r="AAW1186"/>
      <c r="AAX1186"/>
      <c r="AAY1186"/>
      <c r="AAZ1186"/>
      <c r="ABA1186"/>
      <c r="ABB1186"/>
      <c r="ABC1186"/>
      <c r="ABD1186"/>
      <c r="ABE1186"/>
      <c r="ABF1186"/>
      <c r="ABG1186"/>
      <c r="ABH1186"/>
      <c r="ABI1186"/>
      <c r="ABJ1186"/>
      <c r="ABK1186"/>
      <c r="ABL1186"/>
      <c r="ABM1186"/>
      <c r="ABN1186"/>
      <c r="ABO1186"/>
      <c r="ABP1186"/>
      <c r="ABQ1186"/>
      <c r="ABR1186"/>
      <c r="ABS1186"/>
      <c r="ABT1186"/>
      <c r="ABU1186"/>
      <c r="ABV1186"/>
      <c r="ABW1186"/>
      <c r="ABX1186"/>
      <c r="ABY1186"/>
      <c r="ABZ1186"/>
      <c r="ACA1186"/>
      <c r="ACB1186"/>
      <c r="ACC1186"/>
      <c r="ACD1186"/>
      <c r="ACE1186"/>
      <c r="ACF1186"/>
      <c r="ACG1186"/>
      <c r="ACH1186"/>
      <c r="ACI1186"/>
      <c r="ACJ1186"/>
      <c r="ACK1186"/>
      <c r="ACL1186"/>
      <c r="ACM1186"/>
      <c r="ACN1186"/>
      <c r="ACO1186"/>
      <c r="ACP1186"/>
      <c r="ACQ1186"/>
      <c r="ACR1186"/>
      <c r="ACS1186"/>
      <c r="ACT1186"/>
      <c r="ACU1186"/>
      <c r="ACV1186"/>
      <c r="ACW1186"/>
      <c r="ACX1186"/>
      <c r="ACY1186"/>
      <c r="ACZ1186"/>
      <c r="ADA1186"/>
      <c r="ADB1186"/>
      <c r="ADC1186"/>
      <c r="ADD1186"/>
      <c r="ADE1186"/>
      <c r="ADF1186"/>
      <c r="ADG1186"/>
      <c r="ADH1186"/>
      <c r="ADI1186"/>
      <c r="ADJ1186"/>
      <c r="ADK1186"/>
      <c r="ADL1186"/>
      <c r="ADM1186"/>
      <c r="ADN1186"/>
      <c r="ADO1186"/>
      <c r="ADP1186"/>
      <c r="ADQ1186"/>
      <c r="ADR1186"/>
      <c r="ADS1186"/>
      <c r="ADT1186"/>
      <c r="ADU1186"/>
      <c r="ADV1186"/>
      <c r="ADW1186"/>
      <c r="ADX1186"/>
      <c r="ADY1186"/>
      <c r="ADZ1186"/>
      <c r="AEA1186"/>
      <c r="AEB1186"/>
      <c r="AEC1186"/>
      <c r="AED1186"/>
      <c r="AEE1186"/>
      <c r="AEF1186"/>
      <c r="AEG1186"/>
      <c r="AEH1186"/>
      <c r="AEI1186"/>
      <c r="AEJ1186"/>
      <c r="AEK1186"/>
      <c r="AEL1186"/>
      <c r="AEM1186"/>
      <c r="AEN1186"/>
      <c r="AEO1186"/>
      <c r="AEP1186"/>
      <c r="AEQ1186"/>
      <c r="AER1186"/>
      <c r="AES1186"/>
      <c r="AET1186"/>
      <c r="AEU1186"/>
      <c r="AEV1186"/>
      <c r="AEW1186"/>
      <c r="AEX1186"/>
      <c r="AEY1186"/>
      <c r="AEZ1186"/>
      <c r="AFA1186"/>
      <c r="AFB1186"/>
      <c r="AFC1186"/>
      <c r="AFD1186"/>
      <c r="AFE1186"/>
      <c r="AFF1186"/>
      <c r="AFG1186"/>
      <c r="AFH1186"/>
      <c r="AFI1186"/>
      <c r="AFJ1186"/>
      <c r="AFK1186"/>
      <c r="AFL1186"/>
      <c r="AFM1186"/>
      <c r="AFN1186"/>
      <c r="AFO1186"/>
      <c r="AFP1186"/>
      <c r="AFQ1186"/>
      <c r="AFR1186"/>
      <c r="AFS1186"/>
      <c r="AFT1186"/>
      <c r="AFU1186"/>
      <c r="AFV1186"/>
      <c r="AFW1186"/>
      <c r="AFX1186"/>
      <c r="AFY1186"/>
      <c r="AFZ1186"/>
      <c r="AGA1186"/>
      <c r="AGB1186"/>
      <c r="AGC1186"/>
      <c r="AGD1186"/>
      <c r="AGE1186"/>
      <c r="AGF1186"/>
      <c r="AGG1186"/>
      <c r="AGH1186"/>
      <c r="AGI1186"/>
      <c r="AGJ1186"/>
      <c r="AGK1186"/>
      <c r="AGL1186"/>
      <c r="AGM1186"/>
      <c r="AGN1186"/>
      <c r="AGO1186"/>
      <c r="AGP1186"/>
      <c r="AGQ1186"/>
      <c r="AGR1186"/>
      <c r="AGS1186"/>
      <c r="AGT1186"/>
      <c r="AGU1186"/>
      <c r="AGV1186"/>
      <c r="AGW1186"/>
      <c r="AGX1186"/>
      <c r="AGY1186"/>
      <c r="AGZ1186"/>
      <c r="AHA1186"/>
      <c r="AHB1186"/>
      <c r="AHC1186"/>
      <c r="AHD1186"/>
      <c r="AHE1186"/>
      <c r="AHF1186"/>
      <c r="AHG1186"/>
      <c r="AHH1186"/>
      <c r="AHI1186"/>
      <c r="AHJ1186"/>
      <c r="AHK1186"/>
      <c r="AHL1186"/>
      <c r="AHM1186"/>
      <c r="AHN1186"/>
      <c r="AHO1186"/>
      <c r="AHP1186"/>
      <c r="AHQ1186"/>
      <c r="AHR1186"/>
      <c r="AHS1186"/>
      <c r="AHT1186"/>
      <c r="AHU1186"/>
      <c r="AHV1186"/>
      <c r="AHW1186"/>
      <c r="AHX1186"/>
      <c r="AHY1186"/>
      <c r="AHZ1186"/>
      <c r="AIA1186"/>
      <c r="AIB1186"/>
      <c r="AIC1186"/>
      <c r="AID1186"/>
      <c r="AIE1186"/>
      <c r="AIF1186"/>
      <c r="AIG1186"/>
      <c r="AIH1186"/>
      <c r="AII1186"/>
      <c r="AIJ1186"/>
      <c r="AIK1186"/>
      <c r="AIL1186"/>
      <c r="AIM1186"/>
      <c r="AIN1186"/>
      <c r="AIO1186"/>
      <c r="AIP1186"/>
      <c r="AIQ1186"/>
      <c r="AIR1186"/>
      <c r="AIS1186"/>
      <c r="AIT1186"/>
      <c r="AIU1186"/>
      <c r="AIV1186"/>
      <c r="AIW1186"/>
      <c r="AIX1186"/>
      <c r="AIY1186"/>
      <c r="AIZ1186"/>
      <c r="AJA1186"/>
      <c r="AJB1186"/>
      <c r="AJC1186"/>
      <c r="AJD1186"/>
      <c r="AJE1186"/>
      <c r="AJF1186"/>
      <c r="AJG1186"/>
      <c r="AJH1186"/>
      <c r="AJI1186"/>
      <c r="AJJ1186"/>
      <c r="AJK1186"/>
      <c r="AJL1186"/>
      <c r="AJM1186"/>
      <c r="AJN1186"/>
      <c r="AJO1186"/>
      <c r="AJP1186"/>
      <c r="AJQ1186"/>
      <c r="AJR1186"/>
      <c r="AJS1186"/>
      <c r="AJT1186"/>
      <c r="AJU1186"/>
      <c r="AJV1186"/>
      <c r="AJW1186"/>
      <c r="AJX1186"/>
      <c r="AJY1186"/>
      <c r="AJZ1186"/>
      <c r="AKA1186"/>
      <c r="AKB1186"/>
      <c r="AKC1186"/>
      <c r="AKD1186"/>
      <c r="AKE1186"/>
      <c r="AKF1186"/>
      <c r="AKG1186"/>
      <c r="AKH1186"/>
      <c r="AKI1186"/>
      <c r="AKJ1186"/>
      <c r="AKK1186"/>
      <c r="AKL1186"/>
      <c r="AKM1186"/>
      <c r="AKN1186"/>
      <c r="AKO1186"/>
      <c r="AKP1186"/>
      <c r="AKQ1186"/>
      <c r="AKR1186"/>
      <c r="AKS1186"/>
      <c r="AKT1186"/>
      <c r="AKU1186"/>
      <c r="AKV1186"/>
      <c r="AKW1186"/>
      <c r="AKX1186"/>
      <c r="AKY1186"/>
      <c r="AKZ1186"/>
      <c r="ALA1186"/>
      <c r="ALB1186"/>
      <c r="ALC1186"/>
      <c r="ALD1186"/>
      <c r="ALE1186"/>
      <c r="ALF1186"/>
      <c r="ALG1186"/>
      <c r="ALH1186"/>
      <c r="ALI1186"/>
      <c r="ALJ1186"/>
      <c r="ALK1186"/>
      <c r="ALL1186"/>
      <c r="ALM1186"/>
      <c r="ALN1186"/>
      <c r="ALO1186"/>
      <c r="ALP1186"/>
      <c r="ALQ1186"/>
      <c r="ALR1186"/>
      <c r="ALS1186"/>
      <c r="ALT1186"/>
      <c r="ALU1186"/>
      <c r="ALV1186"/>
      <c r="ALW1186"/>
      <c r="ALX1186"/>
      <c r="ALY1186"/>
      <c r="ALZ1186"/>
      <c r="AMA1186"/>
      <c r="AMB1186"/>
      <c r="AMC1186"/>
      <c r="AMD1186"/>
      <c r="AME1186"/>
      <c r="AMF1186"/>
      <c r="AMG1186"/>
      <c r="AMH1186"/>
      <c r="AMI1186"/>
    </row>
    <row r="1187" spans="1:1023" x14ac:dyDescent="0.25">
      <c r="A1187" s="10"/>
      <c r="K1187" s="10"/>
      <c r="X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  <c r="IW1187"/>
      <c r="IX1187"/>
      <c r="IY1187"/>
      <c r="IZ1187"/>
      <c r="JA1187"/>
      <c r="JB1187"/>
      <c r="JC1187"/>
      <c r="JD1187"/>
      <c r="JE1187"/>
      <c r="JF1187"/>
      <c r="JG1187"/>
      <c r="JH1187"/>
      <c r="JI1187"/>
      <c r="JJ1187"/>
      <c r="JK1187"/>
      <c r="JL1187"/>
      <c r="JM1187"/>
      <c r="JN1187"/>
      <c r="JO1187"/>
      <c r="JP1187"/>
      <c r="JQ1187"/>
      <c r="JR1187"/>
      <c r="JS1187"/>
      <c r="JT1187"/>
      <c r="JU1187"/>
      <c r="JV1187"/>
      <c r="JW1187"/>
      <c r="JX1187"/>
      <c r="JY1187"/>
      <c r="JZ1187"/>
      <c r="KA1187"/>
      <c r="KB1187"/>
      <c r="KC1187"/>
      <c r="KD1187"/>
      <c r="KE1187"/>
      <c r="KF1187"/>
      <c r="KG1187"/>
      <c r="KH1187"/>
      <c r="KI1187"/>
      <c r="KJ1187"/>
      <c r="KK1187"/>
      <c r="KL1187"/>
      <c r="KM1187"/>
      <c r="KN1187"/>
      <c r="KO1187"/>
      <c r="KP1187"/>
      <c r="KQ1187"/>
      <c r="KR1187"/>
      <c r="KS1187"/>
      <c r="KT1187"/>
      <c r="KU1187"/>
      <c r="KV1187"/>
      <c r="KW1187"/>
      <c r="KX1187"/>
      <c r="KY1187"/>
      <c r="KZ1187"/>
      <c r="LA1187"/>
      <c r="LB1187"/>
      <c r="LC1187"/>
      <c r="LD1187"/>
      <c r="LE1187"/>
      <c r="LF1187"/>
      <c r="LG1187"/>
      <c r="LH1187"/>
      <c r="LI1187"/>
      <c r="LJ1187"/>
      <c r="LK1187"/>
      <c r="LL1187"/>
      <c r="LM1187"/>
      <c r="LN1187"/>
      <c r="LO1187"/>
      <c r="LP1187"/>
      <c r="LQ1187"/>
      <c r="LR1187"/>
      <c r="LS1187"/>
      <c r="LT1187"/>
      <c r="LU1187"/>
      <c r="LV1187"/>
      <c r="LW1187"/>
      <c r="LX1187"/>
      <c r="LY1187"/>
      <c r="LZ1187"/>
      <c r="MA1187"/>
      <c r="MB1187"/>
      <c r="MC1187"/>
      <c r="MD1187"/>
      <c r="ME1187"/>
      <c r="MF1187"/>
      <c r="MG1187"/>
      <c r="MH1187"/>
      <c r="MI1187"/>
      <c r="MJ1187"/>
      <c r="MK1187"/>
      <c r="ML1187"/>
      <c r="MM1187"/>
      <c r="MN1187"/>
      <c r="MO1187"/>
      <c r="MP1187"/>
      <c r="MQ1187"/>
      <c r="MR1187"/>
      <c r="MS1187"/>
      <c r="MT1187"/>
      <c r="MU1187"/>
      <c r="MV1187"/>
      <c r="MW1187"/>
      <c r="MX1187"/>
      <c r="MY1187"/>
      <c r="MZ1187"/>
      <c r="NA1187"/>
      <c r="NB1187"/>
      <c r="NC1187"/>
      <c r="ND1187"/>
      <c r="NE1187"/>
      <c r="NF1187"/>
      <c r="NG1187"/>
      <c r="NH1187"/>
      <c r="NI1187"/>
      <c r="NJ1187"/>
      <c r="NK1187"/>
      <c r="NL1187"/>
      <c r="NM1187"/>
      <c r="NN1187"/>
      <c r="NO1187"/>
      <c r="NP1187"/>
      <c r="NQ1187"/>
      <c r="NR1187"/>
      <c r="NS1187"/>
      <c r="NT1187"/>
      <c r="NU1187"/>
      <c r="NV1187"/>
      <c r="NW1187"/>
      <c r="NX1187"/>
      <c r="NY1187"/>
      <c r="NZ1187"/>
      <c r="OA1187"/>
      <c r="OB1187"/>
      <c r="OC1187"/>
      <c r="OD1187"/>
      <c r="OE1187"/>
      <c r="OF1187"/>
      <c r="OG1187"/>
      <c r="OH1187"/>
      <c r="OI1187"/>
      <c r="OJ1187"/>
      <c r="OK1187"/>
      <c r="OL1187"/>
      <c r="OM1187"/>
      <c r="ON1187"/>
      <c r="OO1187"/>
      <c r="OP1187"/>
      <c r="OQ1187"/>
      <c r="OR1187"/>
      <c r="OS1187"/>
      <c r="OT1187"/>
      <c r="OU1187"/>
      <c r="OV1187"/>
      <c r="OW1187"/>
      <c r="OX1187"/>
      <c r="OY1187"/>
      <c r="OZ1187"/>
      <c r="PA1187"/>
      <c r="PB1187"/>
      <c r="PC1187"/>
      <c r="PD1187"/>
      <c r="PE1187"/>
      <c r="PF1187"/>
      <c r="PG1187"/>
      <c r="PH1187"/>
      <c r="PI1187"/>
      <c r="PJ1187"/>
      <c r="PK1187"/>
      <c r="PL1187"/>
      <c r="PM1187"/>
      <c r="PN1187"/>
      <c r="PO1187"/>
      <c r="PP1187"/>
      <c r="PQ1187"/>
      <c r="PR1187"/>
      <c r="PS1187"/>
      <c r="PT1187"/>
      <c r="PU1187"/>
      <c r="PV1187"/>
      <c r="PW1187"/>
      <c r="PX1187"/>
      <c r="PY1187"/>
      <c r="PZ1187"/>
      <c r="QA1187"/>
      <c r="QB1187"/>
      <c r="QC1187"/>
      <c r="QD1187"/>
      <c r="QE1187"/>
      <c r="QF1187"/>
      <c r="QG1187"/>
      <c r="QH1187"/>
      <c r="QI1187"/>
      <c r="QJ1187"/>
      <c r="QK1187"/>
      <c r="QL1187"/>
      <c r="QM1187"/>
      <c r="QN1187"/>
      <c r="QO1187"/>
      <c r="QP1187"/>
      <c r="QQ1187"/>
      <c r="QR1187"/>
      <c r="QS1187"/>
      <c r="QT1187"/>
      <c r="QU1187"/>
      <c r="QV1187"/>
      <c r="QW1187"/>
      <c r="QX1187"/>
      <c r="QY1187"/>
      <c r="QZ1187"/>
      <c r="RA1187"/>
      <c r="RB1187"/>
      <c r="RC1187"/>
      <c r="RD1187"/>
      <c r="RE1187"/>
      <c r="RF1187"/>
      <c r="RG1187"/>
      <c r="RH1187"/>
      <c r="RI1187"/>
      <c r="RJ1187"/>
      <c r="RK1187"/>
      <c r="RL1187"/>
      <c r="RM1187"/>
      <c r="RN1187"/>
      <c r="RO1187"/>
      <c r="RP1187"/>
      <c r="RQ1187"/>
      <c r="RR1187"/>
      <c r="RS1187"/>
      <c r="RT1187"/>
      <c r="RU1187"/>
      <c r="RV1187"/>
      <c r="RW1187"/>
      <c r="RX1187"/>
      <c r="RY1187"/>
      <c r="RZ1187"/>
      <c r="SA1187"/>
      <c r="SB1187"/>
      <c r="SC1187"/>
      <c r="SD1187"/>
      <c r="SE1187"/>
      <c r="SF1187"/>
      <c r="SG1187"/>
      <c r="SH1187"/>
      <c r="SI1187"/>
      <c r="SJ1187"/>
      <c r="SK1187"/>
      <c r="SL1187"/>
      <c r="SM1187"/>
      <c r="SN1187"/>
      <c r="SO1187"/>
      <c r="SP1187"/>
      <c r="SQ1187"/>
      <c r="SR1187"/>
      <c r="SS1187"/>
      <c r="ST1187"/>
      <c r="SU1187"/>
      <c r="SV1187"/>
      <c r="SW1187"/>
      <c r="SX1187"/>
      <c r="SY1187"/>
      <c r="SZ1187"/>
      <c r="TA1187"/>
      <c r="TB1187"/>
      <c r="TC1187"/>
      <c r="TD1187"/>
      <c r="TE1187"/>
      <c r="TF1187"/>
      <c r="TG1187"/>
      <c r="TH1187"/>
      <c r="TI1187"/>
      <c r="TJ1187"/>
      <c r="TK1187"/>
      <c r="TL1187"/>
      <c r="TM1187"/>
      <c r="TN1187"/>
      <c r="TO1187"/>
      <c r="TP1187"/>
      <c r="TQ1187"/>
      <c r="TR1187"/>
      <c r="TS1187"/>
      <c r="TT1187"/>
      <c r="TU1187"/>
      <c r="TV1187"/>
      <c r="TW1187"/>
      <c r="TX1187"/>
      <c r="TY1187"/>
      <c r="TZ1187"/>
      <c r="UA1187"/>
      <c r="UB1187"/>
      <c r="UC1187"/>
      <c r="UD1187"/>
      <c r="UE1187"/>
      <c r="UF1187"/>
      <c r="UG1187"/>
      <c r="UH1187"/>
      <c r="UI1187"/>
      <c r="UJ1187"/>
      <c r="UK1187"/>
      <c r="UL1187"/>
      <c r="UM1187"/>
      <c r="UN1187"/>
      <c r="UO1187"/>
      <c r="UP1187"/>
      <c r="UQ1187"/>
      <c r="UR1187"/>
      <c r="US1187"/>
      <c r="UT1187"/>
      <c r="UU1187"/>
      <c r="UV1187"/>
      <c r="UW1187"/>
      <c r="UX1187"/>
      <c r="UY1187"/>
      <c r="UZ1187"/>
      <c r="VA1187"/>
      <c r="VB1187"/>
      <c r="VC1187"/>
      <c r="VD1187"/>
      <c r="VE1187"/>
      <c r="VF1187"/>
      <c r="VG1187"/>
      <c r="VH1187"/>
      <c r="VI1187"/>
      <c r="VJ1187"/>
      <c r="VK1187"/>
      <c r="VL1187"/>
      <c r="VM1187"/>
      <c r="VN1187"/>
      <c r="VO1187"/>
      <c r="VP1187"/>
      <c r="VQ1187"/>
      <c r="VR1187"/>
      <c r="VS1187"/>
      <c r="VT1187"/>
      <c r="VU1187"/>
      <c r="VV1187"/>
      <c r="VW1187"/>
      <c r="VX1187"/>
      <c r="VY1187"/>
      <c r="VZ1187"/>
      <c r="WA1187"/>
      <c r="WB1187"/>
      <c r="WC1187"/>
      <c r="WD1187"/>
      <c r="WE1187"/>
      <c r="WF1187"/>
      <c r="WG1187"/>
      <c r="WH1187"/>
      <c r="WI1187"/>
      <c r="WJ1187"/>
      <c r="WK1187"/>
      <c r="WL1187"/>
      <c r="WM1187"/>
      <c r="WN1187"/>
      <c r="WO1187"/>
      <c r="WP1187"/>
      <c r="WQ1187"/>
      <c r="WR1187"/>
      <c r="WS1187"/>
      <c r="WT1187"/>
      <c r="WU1187"/>
      <c r="WV1187"/>
      <c r="WW1187"/>
      <c r="WX1187"/>
      <c r="WY1187"/>
      <c r="WZ1187"/>
      <c r="XA1187"/>
      <c r="XB1187"/>
      <c r="XC1187"/>
      <c r="XD1187"/>
      <c r="XE1187"/>
      <c r="XF1187"/>
      <c r="XG1187"/>
      <c r="XH1187"/>
      <c r="XI1187"/>
      <c r="XJ1187"/>
      <c r="XK1187"/>
      <c r="XL1187"/>
      <c r="XM1187"/>
      <c r="XN1187"/>
      <c r="XO1187"/>
      <c r="XP1187"/>
      <c r="XQ1187"/>
      <c r="XR1187"/>
      <c r="XS1187"/>
      <c r="XT1187"/>
      <c r="XU1187"/>
      <c r="XV1187"/>
      <c r="XW1187"/>
      <c r="XX1187"/>
      <c r="XY1187"/>
      <c r="XZ1187"/>
      <c r="YA1187"/>
      <c r="YB1187"/>
      <c r="YC1187"/>
      <c r="YD1187"/>
      <c r="YE1187"/>
      <c r="YF1187"/>
      <c r="YG1187"/>
      <c r="YH1187"/>
      <c r="YI1187"/>
      <c r="YJ1187"/>
      <c r="YK1187"/>
      <c r="YL1187"/>
      <c r="YM1187"/>
      <c r="YN1187"/>
      <c r="YO1187"/>
      <c r="YP1187"/>
      <c r="YQ1187"/>
      <c r="YR1187"/>
      <c r="YS1187"/>
      <c r="YT1187"/>
      <c r="YU1187"/>
      <c r="YV1187"/>
      <c r="YW1187"/>
      <c r="YX1187"/>
      <c r="YY1187"/>
      <c r="YZ1187"/>
      <c r="ZA1187"/>
      <c r="ZB1187"/>
      <c r="ZC1187"/>
      <c r="ZD1187"/>
      <c r="ZE1187"/>
      <c r="ZF1187"/>
      <c r="ZG1187"/>
      <c r="ZH1187"/>
      <c r="ZI1187"/>
      <c r="ZJ1187"/>
      <c r="ZK1187"/>
      <c r="ZL1187"/>
      <c r="ZM1187"/>
      <c r="ZN1187"/>
      <c r="ZO1187"/>
      <c r="ZP1187"/>
      <c r="ZQ1187"/>
      <c r="ZR1187"/>
      <c r="ZS1187"/>
      <c r="ZT1187"/>
      <c r="ZU1187"/>
      <c r="ZV1187"/>
      <c r="ZW1187"/>
      <c r="ZX1187"/>
      <c r="ZY1187"/>
      <c r="ZZ1187"/>
      <c r="AAA1187"/>
      <c r="AAB1187"/>
      <c r="AAC1187"/>
      <c r="AAD1187"/>
      <c r="AAE1187"/>
      <c r="AAF1187"/>
      <c r="AAG1187"/>
      <c r="AAH1187"/>
      <c r="AAI1187"/>
      <c r="AAJ1187"/>
      <c r="AAK1187"/>
      <c r="AAL1187"/>
      <c r="AAM1187"/>
      <c r="AAN1187"/>
      <c r="AAO1187"/>
      <c r="AAP1187"/>
      <c r="AAQ1187"/>
      <c r="AAR1187"/>
      <c r="AAS1187"/>
      <c r="AAT1187"/>
      <c r="AAU1187"/>
      <c r="AAV1187"/>
      <c r="AAW1187"/>
      <c r="AAX1187"/>
      <c r="AAY1187"/>
      <c r="AAZ1187"/>
      <c r="ABA1187"/>
      <c r="ABB1187"/>
      <c r="ABC1187"/>
      <c r="ABD1187"/>
      <c r="ABE1187"/>
      <c r="ABF1187"/>
      <c r="ABG1187"/>
      <c r="ABH1187"/>
      <c r="ABI1187"/>
      <c r="ABJ1187"/>
      <c r="ABK1187"/>
      <c r="ABL1187"/>
      <c r="ABM1187"/>
      <c r="ABN1187"/>
      <c r="ABO1187"/>
      <c r="ABP1187"/>
      <c r="ABQ1187"/>
      <c r="ABR1187"/>
      <c r="ABS1187"/>
      <c r="ABT1187"/>
      <c r="ABU1187"/>
      <c r="ABV1187"/>
      <c r="ABW1187"/>
      <c r="ABX1187"/>
      <c r="ABY1187"/>
      <c r="ABZ1187"/>
      <c r="ACA1187"/>
      <c r="ACB1187"/>
      <c r="ACC1187"/>
      <c r="ACD1187"/>
      <c r="ACE1187"/>
      <c r="ACF1187"/>
      <c r="ACG1187"/>
      <c r="ACH1187"/>
      <c r="ACI1187"/>
      <c r="ACJ1187"/>
      <c r="ACK1187"/>
      <c r="ACL1187"/>
      <c r="ACM1187"/>
      <c r="ACN1187"/>
      <c r="ACO1187"/>
      <c r="ACP1187"/>
      <c r="ACQ1187"/>
      <c r="ACR1187"/>
      <c r="ACS1187"/>
      <c r="ACT1187"/>
      <c r="ACU1187"/>
      <c r="ACV1187"/>
      <c r="ACW1187"/>
      <c r="ACX1187"/>
      <c r="ACY1187"/>
      <c r="ACZ1187"/>
      <c r="ADA1187"/>
      <c r="ADB1187"/>
      <c r="ADC1187"/>
      <c r="ADD1187"/>
      <c r="ADE1187"/>
      <c r="ADF1187"/>
      <c r="ADG1187"/>
      <c r="ADH1187"/>
      <c r="ADI1187"/>
      <c r="ADJ1187"/>
      <c r="ADK1187"/>
      <c r="ADL1187"/>
      <c r="ADM1187"/>
      <c r="ADN1187"/>
      <c r="ADO1187"/>
      <c r="ADP1187"/>
      <c r="ADQ1187"/>
      <c r="ADR1187"/>
      <c r="ADS1187"/>
      <c r="ADT1187"/>
      <c r="ADU1187"/>
      <c r="ADV1187"/>
      <c r="ADW1187"/>
      <c r="ADX1187"/>
      <c r="ADY1187"/>
      <c r="ADZ1187"/>
      <c r="AEA1187"/>
      <c r="AEB1187"/>
      <c r="AEC1187"/>
      <c r="AED1187"/>
      <c r="AEE1187"/>
      <c r="AEF1187"/>
      <c r="AEG1187"/>
      <c r="AEH1187"/>
      <c r="AEI1187"/>
      <c r="AEJ1187"/>
      <c r="AEK1187"/>
      <c r="AEL1187"/>
      <c r="AEM1187"/>
      <c r="AEN1187"/>
      <c r="AEO1187"/>
      <c r="AEP1187"/>
      <c r="AEQ1187"/>
      <c r="AER1187"/>
      <c r="AES1187"/>
      <c r="AET1187"/>
      <c r="AEU1187"/>
      <c r="AEV1187"/>
      <c r="AEW1187"/>
      <c r="AEX1187"/>
      <c r="AEY1187"/>
      <c r="AEZ1187"/>
      <c r="AFA1187"/>
      <c r="AFB1187"/>
      <c r="AFC1187"/>
      <c r="AFD1187"/>
      <c r="AFE1187"/>
      <c r="AFF1187"/>
      <c r="AFG1187"/>
      <c r="AFH1187"/>
      <c r="AFI1187"/>
      <c r="AFJ1187"/>
      <c r="AFK1187"/>
      <c r="AFL1187"/>
      <c r="AFM1187"/>
      <c r="AFN1187"/>
      <c r="AFO1187"/>
      <c r="AFP1187"/>
      <c r="AFQ1187"/>
      <c r="AFR1187"/>
      <c r="AFS1187"/>
      <c r="AFT1187"/>
      <c r="AFU1187"/>
      <c r="AFV1187"/>
      <c r="AFW1187"/>
      <c r="AFX1187"/>
      <c r="AFY1187"/>
      <c r="AFZ1187"/>
      <c r="AGA1187"/>
      <c r="AGB1187"/>
      <c r="AGC1187"/>
      <c r="AGD1187"/>
      <c r="AGE1187"/>
      <c r="AGF1187"/>
      <c r="AGG1187"/>
      <c r="AGH1187"/>
      <c r="AGI1187"/>
      <c r="AGJ1187"/>
      <c r="AGK1187"/>
      <c r="AGL1187"/>
      <c r="AGM1187"/>
      <c r="AGN1187"/>
      <c r="AGO1187"/>
      <c r="AGP1187"/>
      <c r="AGQ1187"/>
      <c r="AGR1187"/>
      <c r="AGS1187"/>
      <c r="AGT1187"/>
      <c r="AGU1187"/>
      <c r="AGV1187"/>
      <c r="AGW1187"/>
      <c r="AGX1187"/>
      <c r="AGY1187"/>
      <c r="AGZ1187"/>
      <c r="AHA1187"/>
      <c r="AHB1187"/>
      <c r="AHC1187"/>
      <c r="AHD1187"/>
      <c r="AHE1187"/>
      <c r="AHF1187"/>
      <c r="AHG1187"/>
      <c r="AHH1187"/>
      <c r="AHI1187"/>
      <c r="AHJ1187"/>
      <c r="AHK1187"/>
      <c r="AHL1187"/>
      <c r="AHM1187"/>
      <c r="AHN1187"/>
      <c r="AHO1187"/>
      <c r="AHP1187"/>
      <c r="AHQ1187"/>
      <c r="AHR1187"/>
      <c r="AHS1187"/>
      <c r="AHT1187"/>
      <c r="AHU1187"/>
      <c r="AHV1187"/>
      <c r="AHW1187"/>
      <c r="AHX1187"/>
      <c r="AHY1187"/>
      <c r="AHZ1187"/>
      <c r="AIA1187"/>
      <c r="AIB1187"/>
      <c r="AIC1187"/>
      <c r="AID1187"/>
      <c r="AIE1187"/>
      <c r="AIF1187"/>
      <c r="AIG1187"/>
      <c r="AIH1187"/>
      <c r="AII1187"/>
      <c r="AIJ1187"/>
      <c r="AIK1187"/>
      <c r="AIL1187"/>
      <c r="AIM1187"/>
      <c r="AIN1187"/>
      <c r="AIO1187"/>
      <c r="AIP1187"/>
      <c r="AIQ1187"/>
      <c r="AIR1187"/>
      <c r="AIS1187"/>
      <c r="AIT1187"/>
      <c r="AIU1187"/>
      <c r="AIV1187"/>
      <c r="AIW1187"/>
      <c r="AIX1187"/>
      <c r="AIY1187"/>
      <c r="AIZ1187"/>
      <c r="AJA1187"/>
      <c r="AJB1187"/>
      <c r="AJC1187"/>
      <c r="AJD1187"/>
      <c r="AJE1187"/>
      <c r="AJF1187"/>
      <c r="AJG1187"/>
      <c r="AJH1187"/>
      <c r="AJI1187"/>
      <c r="AJJ1187"/>
      <c r="AJK1187"/>
      <c r="AJL1187"/>
      <c r="AJM1187"/>
      <c r="AJN1187"/>
      <c r="AJO1187"/>
      <c r="AJP1187"/>
      <c r="AJQ1187"/>
      <c r="AJR1187"/>
      <c r="AJS1187"/>
      <c r="AJT1187"/>
      <c r="AJU1187"/>
      <c r="AJV1187"/>
      <c r="AJW1187"/>
      <c r="AJX1187"/>
      <c r="AJY1187"/>
      <c r="AJZ1187"/>
      <c r="AKA1187"/>
      <c r="AKB1187"/>
      <c r="AKC1187"/>
      <c r="AKD1187"/>
      <c r="AKE1187"/>
      <c r="AKF1187"/>
      <c r="AKG1187"/>
      <c r="AKH1187"/>
      <c r="AKI1187"/>
      <c r="AKJ1187"/>
      <c r="AKK1187"/>
      <c r="AKL1187"/>
      <c r="AKM1187"/>
      <c r="AKN1187"/>
      <c r="AKO1187"/>
      <c r="AKP1187"/>
      <c r="AKQ1187"/>
      <c r="AKR1187"/>
      <c r="AKS1187"/>
      <c r="AKT1187"/>
      <c r="AKU1187"/>
      <c r="AKV1187"/>
      <c r="AKW1187"/>
      <c r="AKX1187"/>
      <c r="AKY1187"/>
      <c r="AKZ1187"/>
      <c r="ALA1187"/>
      <c r="ALB1187"/>
      <c r="ALC1187"/>
      <c r="ALD1187"/>
      <c r="ALE1187"/>
      <c r="ALF1187"/>
      <c r="ALG1187"/>
      <c r="ALH1187"/>
      <c r="ALI1187"/>
      <c r="ALJ1187"/>
      <c r="ALK1187"/>
      <c r="ALL1187"/>
      <c r="ALM1187"/>
      <c r="ALN1187"/>
      <c r="ALO1187"/>
      <c r="ALP1187"/>
      <c r="ALQ1187"/>
      <c r="ALR1187"/>
      <c r="ALS1187"/>
      <c r="ALT1187"/>
      <c r="ALU1187"/>
      <c r="ALV1187"/>
      <c r="ALW1187"/>
      <c r="ALX1187"/>
      <c r="ALY1187"/>
      <c r="ALZ1187"/>
      <c r="AMA1187"/>
      <c r="AMB1187"/>
      <c r="AMC1187"/>
      <c r="AMD1187"/>
      <c r="AME1187"/>
      <c r="AMF1187"/>
      <c r="AMG1187"/>
      <c r="AMH1187"/>
      <c r="AMI1187"/>
    </row>
    <row r="1188" spans="1:1023" x14ac:dyDescent="0.25">
      <c r="A1188" s="10"/>
      <c r="K1188" s="10"/>
      <c r="X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  <c r="IW1188"/>
      <c r="IX1188"/>
      <c r="IY1188"/>
      <c r="IZ1188"/>
      <c r="JA1188"/>
      <c r="JB1188"/>
      <c r="JC1188"/>
      <c r="JD1188"/>
      <c r="JE1188"/>
      <c r="JF1188"/>
      <c r="JG1188"/>
      <c r="JH1188"/>
      <c r="JI1188"/>
      <c r="JJ1188"/>
      <c r="JK1188"/>
      <c r="JL1188"/>
      <c r="JM1188"/>
      <c r="JN1188"/>
      <c r="JO1188"/>
      <c r="JP1188"/>
      <c r="JQ1188"/>
      <c r="JR1188"/>
      <c r="JS1188"/>
      <c r="JT1188"/>
      <c r="JU1188"/>
      <c r="JV1188"/>
      <c r="JW1188"/>
      <c r="JX1188"/>
      <c r="JY1188"/>
      <c r="JZ1188"/>
      <c r="KA1188"/>
      <c r="KB1188"/>
      <c r="KC1188"/>
      <c r="KD1188"/>
      <c r="KE1188"/>
      <c r="KF1188"/>
      <c r="KG1188"/>
      <c r="KH1188"/>
      <c r="KI1188"/>
      <c r="KJ1188"/>
      <c r="KK1188"/>
      <c r="KL1188"/>
      <c r="KM1188"/>
      <c r="KN1188"/>
      <c r="KO1188"/>
      <c r="KP1188"/>
      <c r="KQ1188"/>
      <c r="KR1188"/>
      <c r="KS1188"/>
      <c r="KT1188"/>
      <c r="KU1188"/>
      <c r="KV1188"/>
      <c r="KW1188"/>
      <c r="KX1188"/>
      <c r="KY1188"/>
      <c r="KZ1188"/>
      <c r="LA1188"/>
      <c r="LB1188"/>
      <c r="LC1188"/>
      <c r="LD1188"/>
      <c r="LE1188"/>
      <c r="LF1188"/>
      <c r="LG1188"/>
      <c r="LH1188"/>
      <c r="LI1188"/>
      <c r="LJ1188"/>
      <c r="LK1188"/>
      <c r="LL1188"/>
      <c r="LM1188"/>
      <c r="LN1188"/>
      <c r="LO1188"/>
      <c r="LP1188"/>
      <c r="LQ1188"/>
      <c r="LR1188"/>
      <c r="LS1188"/>
      <c r="LT1188"/>
      <c r="LU1188"/>
      <c r="LV1188"/>
      <c r="LW1188"/>
      <c r="LX1188"/>
      <c r="LY1188"/>
      <c r="LZ1188"/>
      <c r="MA1188"/>
      <c r="MB1188"/>
      <c r="MC1188"/>
      <c r="MD1188"/>
      <c r="ME1188"/>
      <c r="MF1188"/>
      <c r="MG1188"/>
      <c r="MH1188"/>
      <c r="MI1188"/>
      <c r="MJ1188"/>
      <c r="MK1188"/>
      <c r="ML1188"/>
      <c r="MM1188"/>
      <c r="MN1188"/>
      <c r="MO1188"/>
      <c r="MP1188"/>
      <c r="MQ1188"/>
      <c r="MR1188"/>
      <c r="MS1188"/>
      <c r="MT1188"/>
      <c r="MU1188"/>
      <c r="MV1188"/>
      <c r="MW1188"/>
      <c r="MX1188"/>
      <c r="MY1188"/>
      <c r="MZ1188"/>
      <c r="NA1188"/>
      <c r="NB1188"/>
      <c r="NC1188"/>
      <c r="ND1188"/>
      <c r="NE1188"/>
      <c r="NF1188"/>
      <c r="NG1188"/>
      <c r="NH1188"/>
      <c r="NI1188"/>
      <c r="NJ1188"/>
      <c r="NK1188"/>
      <c r="NL1188"/>
      <c r="NM1188"/>
      <c r="NN1188"/>
      <c r="NO1188"/>
      <c r="NP1188"/>
      <c r="NQ1188"/>
      <c r="NR1188"/>
      <c r="NS1188"/>
      <c r="NT1188"/>
      <c r="NU1188"/>
      <c r="NV1188"/>
      <c r="NW1188"/>
      <c r="NX1188"/>
      <c r="NY1188"/>
      <c r="NZ1188"/>
      <c r="OA1188"/>
      <c r="OB1188"/>
      <c r="OC1188"/>
      <c r="OD1188"/>
      <c r="OE1188"/>
      <c r="OF1188"/>
      <c r="OG1188"/>
      <c r="OH1188"/>
      <c r="OI1188"/>
      <c r="OJ1188"/>
      <c r="OK1188"/>
      <c r="OL1188"/>
      <c r="OM1188"/>
      <c r="ON1188"/>
      <c r="OO1188"/>
      <c r="OP1188"/>
      <c r="OQ1188"/>
      <c r="OR1188"/>
      <c r="OS1188"/>
      <c r="OT1188"/>
      <c r="OU1188"/>
      <c r="OV1188"/>
      <c r="OW1188"/>
      <c r="OX1188"/>
      <c r="OY1188"/>
      <c r="OZ1188"/>
      <c r="PA1188"/>
      <c r="PB1188"/>
      <c r="PC1188"/>
      <c r="PD1188"/>
      <c r="PE1188"/>
      <c r="PF1188"/>
      <c r="PG1188"/>
      <c r="PH1188"/>
      <c r="PI1188"/>
      <c r="PJ1188"/>
      <c r="PK1188"/>
      <c r="PL1188"/>
      <c r="PM1188"/>
      <c r="PN1188"/>
      <c r="PO1188"/>
      <c r="PP1188"/>
      <c r="PQ1188"/>
      <c r="PR1188"/>
      <c r="PS1188"/>
      <c r="PT1188"/>
      <c r="PU1188"/>
      <c r="PV1188"/>
      <c r="PW1188"/>
      <c r="PX1188"/>
      <c r="PY1188"/>
      <c r="PZ1188"/>
      <c r="QA1188"/>
      <c r="QB1188"/>
      <c r="QC1188"/>
      <c r="QD1188"/>
      <c r="QE1188"/>
      <c r="QF1188"/>
      <c r="QG1188"/>
      <c r="QH1188"/>
      <c r="QI1188"/>
      <c r="QJ1188"/>
      <c r="QK1188"/>
      <c r="QL1188"/>
      <c r="QM1188"/>
      <c r="QN1188"/>
      <c r="QO1188"/>
      <c r="QP1188"/>
      <c r="QQ1188"/>
      <c r="QR1188"/>
      <c r="QS1188"/>
      <c r="QT1188"/>
      <c r="QU1188"/>
      <c r="QV1188"/>
      <c r="QW1188"/>
      <c r="QX1188"/>
      <c r="QY1188"/>
      <c r="QZ1188"/>
      <c r="RA1188"/>
      <c r="RB1188"/>
      <c r="RC1188"/>
      <c r="RD1188"/>
      <c r="RE1188"/>
      <c r="RF1188"/>
      <c r="RG1188"/>
      <c r="RH1188"/>
      <c r="RI1188"/>
      <c r="RJ1188"/>
      <c r="RK1188"/>
      <c r="RL1188"/>
      <c r="RM1188"/>
      <c r="RN1188"/>
      <c r="RO1188"/>
      <c r="RP1188"/>
      <c r="RQ1188"/>
      <c r="RR1188"/>
      <c r="RS1188"/>
      <c r="RT1188"/>
      <c r="RU1188"/>
      <c r="RV1188"/>
      <c r="RW1188"/>
      <c r="RX1188"/>
      <c r="RY1188"/>
      <c r="RZ1188"/>
      <c r="SA1188"/>
      <c r="SB1188"/>
      <c r="SC1188"/>
      <c r="SD1188"/>
      <c r="SE1188"/>
      <c r="SF1188"/>
      <c r="SG1188"/>
      <c r="SH1188"/>
      <c r="SI1188"/>
      <c r="SJ1188"/>
      <c r="SK1188"/>
      <c r="SL1188"/>
      <c r="SM1188"/>
      <c r="SN1188"/>
      <c r="SO1188"/>
      <c r="SP1188"/>
      <c r="SQ1188"/>
      <c r="SR1188"/>
      <c r="SS1188"/>
      <c r="ST1188"/>
      <c r="SU1188"/>
      <c r="SV1188"/>
      <c r="SW1188"/>
      <c r="SX1188"/>
      <c r="SY1188"/>
      <c r="SZ1188"/>
      <c r="TA1188"/>
      <c r="TB1188"/>
      <c r="TC1188"/>
      <c r="TD1188"/>
      <c r="TE1188"/>
      <c r="TF1188"/>
      <c r="TG1188"/>
      <c r="TH1188"/>
      <c r="TI1188"/>
      <c r="TJ1188"/>
      <c r="TK1188"/>
      <c r="TL1188"/>
      <c r="TM1188"/>
      <c r="TN1188"/>
      <c r="TO1188"/>
      <c r="TP1188"/>
      <c r="TQ1188"/>
      <c r="TR1188"/>
      <c r="TS1188"/>
      <c r="TT1188"/>
      <c r="TU1188"/>
      <c r="TV1188"/>
      <c r="TW1188"/>
      <c r="TX1188"/>
      <c r="TY1188"/>
      <c r="TZ1188"/>
      <c r="UA1188"/>
      <c r="UB1188"/>
      <c r="UC1188"/>
      <c r="UD1188"/>
      <c r="UE1188"/>
      <c r="UF1188"/>
      <c r="UG1188"/>
      <c r="UH1188"/>
      <c r="UI1188"/>
      <c r="UJ1188"/>
      <c r="UK1188"/>
      <c r="UL1188"/>
      <c r="UM1188"/>
      <c r="UN1188"/>
      <c r="UO1188"/>
      <c r="UP1188"/>
      <c r="UQ1188"/>
      <c r="UR1188"/>
      <c r="US1188"/>
      <c r="UT1188"/>
      <c r="UU1188"/>
      <c r="UV1188"/>
      <c r="UW1188"/>
      <c r="UX1188"/>
      <c r="UY1188"/>
      <c r="UZ1188"/>
      <c r="VA1188"/>
      <c r="VB1188"/>
      <c r="VC1188"/>
      <c r="VD1188"/>
      <c r="VE1188"/>
      <c r="VF1188"/>
      <c r="VG1188"/>
      <c r="VH1188"/>
      <c r="VI1188"/>
      <c r="VJ1188"/>
      <c r="VK1188"/>
      <c r="VL1188"/>
      <c r="VM1188"/>
      <c r="VN1188"/>
      <c r="VO1188"/>
      <c r="VP1188"/>
      <c r="VQ1188"/>
      <c r="VR1188"/>
      <c r="VS1188"/>
      <c r="VT1188"/>
      <c r="VU1188"/>
      <c r="VV1188"/>
      <c r="VW1188"/>
      <c r="VX1188"/>
      <c r="VY1188"/>
      <c r="VZ1188"/>
      <c r="WA1188"/>
      <c r="WB1188"/>
      <c r="WC1188"/>
      <c r="WD1188"/>
      <c r="WE1188"/>
      <c r="WF1188"/>
      <c r="WG1188"/>
      <c r="WH1188"/>
      <c r="WI1188"/>
      <c r="WJ1188"/>
      <c r="WK1188"/>
      <c r="WL1188"/>
      <c r="WM1188"/>
      <c r="WN1188"/>
      <c r="WO1188"/>
      <c r="WP1188"/>
      <c r="WQ1188"/>
      <c r="WR1188"/>
      <c r="WS1188"/>
      <c r="WT1188"/>
      <c r="WU1188"/>
      <c r="WV1188"/>
      <c r="WW1188"/>
      <c r="WX1188"/>
      <c r="WY1188"/>
      <c r="WZ1188"/>
      <c r="XA1188"/>
      <c r="XB1188"/>
      <c r="XC1188"/>
      <c r="XD1188"/>
      <c r="XE1188"/>
      <c r="XF1188"/>
      <c r="XG1188"/>
      <c r="XH1188"/>
      <c r="XI1188"/>
      <c r="XJ1188"/>
      <c r="XK1188"/>
      <c r="XL1188"/>
      <c r="XM1188"/>
      <c r="XN1188"/>
      <c r="XO1188"/>
      <c r="XP1188"/>
      <c r="XQ1188"/>
      <c r="XR1188"/>
      <c r="XS1188"/>
      <c r="XT1188"/>
      <c r="XU1188"/>
      <c r="XV1188"/>
      <c r="XW1188"/>
      <c r="XX1188"/>
      <c r="XY1188"/>
      <c r="XZ1188"/>
      <c r="YA1188"/>
      <c r="YB1188"/>
      <c r="YC1188"/>
      <c r="YD1188"/>
      <c r="YE1188"/>
      <c r="YF1188"/>
      <c r="YG1188"/>
      <c r="YH1188"/>
      <c r="YI1188"/>
      <c r="YJ1188"/>
      <c r="YK1188"/>
      <c r="YL1188"/>
      <c r="YM1188"/>
      <c r="YN1188"/>
      <c r="YO1188"/>
      <c r="YP1188"/>
      <c r="YQ1188"/>
      <c r="YR1188"/>
      <c r="YS1188"/>
      <c r="YT1188"/>
      <c r="YU1188"/>
      <c r="YV1188"/>
      <c r="YW1188"/>
      <c r="YX1188"/>
      <c r="YY1188"/>
      <c r="YZ1188"/>
      <c r="ZA1188"/>
      <c r="ZB1188"/>
      <c r="ZC1188"/>
      <c r="ZD1188"/>
      <c r="ZE1188"/>
      <c r="ZF1188"/>
      <c r="ZG1188"/>
      <c r="ZH1188"/>
      <c r="ZI1188"/>
      <c r="ZJ1188"/>
      <c r="ZK1188"/>
      <c r="ZL1188"/>
      <c r="ZM1188"/>
      <c r="ZN1188"/>
      <c r="ZO1188"/>
      <c r="ZP1188"/>
      <c r="ZQ1188"/>
      <c r="ZR1188"/>
      <c r="ZS1188"/>
      <c r="ZT1188"/>
      <c r="ZU1188"/>
      <c r="ZV1188"/>
      <c r="ZW1188"/>
      <c r="ZX1188"/>
      <c r="ZY1188"/>
      <c r="ZZ1188"/>
      <c r="AAA1188"/>
      <c r="AAB1188"/>
      <c r="AAC1188"/>
      <c r="AAD1188"/>
      <c r="AAE1188"/>
      <c r="AAF1188"/>
      <c r="AAG1188"/>
      <c r="AAH1188"/>
      <c r="AAI1188"/>
      <c r="AAJ1188"/>
      <c r="AAK1188"/>
      <c r="AAL1188"/>
      <c r="AAM1188"/>
      <c r="AAN1188"/>
      <c r="AAO1188"/>
      <c r="AAP1188"/>
      <c r="AAQ1188"/>
      <c r="AAR1188"/>
      <c r="AAS1188"/>
      <c r="AAT1188"/>
      <c r="AAU1188"/>
      <c r="AAV1188"/>
      <c r="AAW1188"/>
      <c r="AAX1188"/>
      <c r="AAY1188"/>
      <c r="AAZ1188"/>
      <c r="ABA1188"/>
      <c r="ABB1188"/>
      <c r="ABC1188"/>
      <c r="ABD1188"/>
      <c r="ABE1188"/>
      <c r="ABF1188"/>
      <c r="ABG1188"/>
      <c r="ABH1188"/>
      <c r="ABI1188"/>
      <c r="ABJ1188"/>
      <c r="ABK1188"/>
      <c r="ABL1188"/>
      <c r="ABM1188"/>
      <c r="ABN1188"/>
      <c r="ABO1188"/>
      <c r="ABP1188"/>
      <c r="ABQ1188"/>
      <c r="ABR1188"/>
      <c r="ABS1188"/>
      <c r="ABT1188"/>
      <c r="ABU1188"/>
      <c r="ABV1188"/>
      <c r="ABW1188"/>
      <c r="ABX1188"/>
      <c r="ABY1188"/>
      <c r="ABZ1188"/>
      <c r="ACA1188"/>
      <c r="ACB1188"/>
      <c r="ACC1188"/>
      <c r="ACD1188"/>
      <c r="ACE1188"/>
      <c r="ACF1188"/>
      <c r="ACG1188"/>
      <c r="ACH1188"/>
      <c r="ACI1188"/>
      <c r="ACJ1188"/>
      <c r="ACK1188"/>
      <c r="ACL1188"/>
      <c r="ACM1188"/>
      <c r="ACN1188"/>
      <c r="ACO1188"/>
      <c r="ACP1188"/>
      <c r="ACQ1188"/>
      <c r="ACR1188"/>
      <c r="ACS1188"/>
      <c r="ACT1188"/>
      <c r="ACU1188"/>
      <c r="ACV1188"/>
      <c r="ACW1188"/>
      <c r="ACX1188"/>
      <c r="ACY1188"/>
      <c r="ACZ1188"/>
      <c r="ADA1188"/>
      <c r="ADB1188"/>
      <c r="ADC1188"/>
      <c r="ADD1188"/>
      <c r="ADE1188"/>
      <c r="ADF1188"/>
      <c r="ADG1188"/>
      <c r="ADH1188"/>
      <c r="ADI1188"/>
      <c r="ADJ1188"/>
      <c r="ADK1188"/>
      <c r="ADL1188"/>
      <c r="ADM1188"/>
      <c r="ADN1188"/>
      <c r="ADO1188"/>
      <c r="ADP1188"/>
      <c r="ADQ1188"/>
      <c r="ADR1188"/>
      <c r="ADS1188"/>
      <c r="ADT1188"/>
      <c r="ADU1188"/>
      <c r="ADV1188"/>
      <c r="ADW1188"/>
      <c r="ADX1188"/>
      <c r="ADY1188"/>
      <c r="ADZ1188"/>
      <c r="AEA1188"/>
      <c r="AEB1188"/>
      <c r="AEC1188"/>
      <c r="AED1188"/>
      <c r="AEE1188"/>
      <c r="AEF1188"/>
      <c r="AEG1188"/>
      <c r="AEH1188"/>
      <c r="AEI1188"/>
      <c r="AEJ1188"/>
      <c r="AEK1188"/>
      <c r="AEL1188"/>
      <c r="AEM1188"/>
      <c r="AEN1188"/>
      <c r="AEO1188"/>
      <c r="AEP1188"/>
      <c r="AEQ1188"/>
      <c r="AER1188"/>
      <c r="AES1188"/>
      <c r="AET1188"/>
      <c r="AEU1188"/>
      <c r="AEV1188"/>
      <c r="AEW1188"/>
      <c r="AEX1188"/>
      <c r="AEY1188"/>
      <c r="AEZ1188"/>
      <c r="AFA1188"/>
      <c r="AFB1188"/>
      <c r="AFC1188"/>
      <c r="AFD1188"/>
      <c r="AFE1188"/>
      <c r="AFF1188"/>
      <c r="AFG1188"/>
      <c r="AFH1188"/>
      <c r="AFI1188"/>
      <c r="AFJ1188"/>
      <c r="AFK1188"/>
      <c r="AFL1188"/>
      <c r="AFM1188"/>
      <c r="AFN1188"/>
      <c r="AFO1188"/>
      <c r="AFP1188"/>
      <c r="AFQ1188"/>
      <c r="AFR1188"/>
      <c r="AFS1188"/>
      <c r="AFT1188"/>
      <c r="AFU1188"/>
      <c r="AFV1188"/>
      <c r="AFW1188"/>
      <c r="AFX1188"/>
      <c r="AFY1188"/>
      <c r="AFZ1188"/>
      <c r="AGA1188"/>
      <c r="AGB1188"/>
      <c r="AGC1188"/>
      <c r="AGD1188"/>
      <c r="AGE1188"/>
      <c r="AGF1188"/>
      <c r="AGG1188"/>
      <c r="AGH1188"/>
      <c r="AGI1188"/>
      <c r="AGJ1188"/>
      <c r="AGK1188"/>
      <c r="AGL1188"/>
      <c r="AGM1188"/>
      <c r="AGN1188"/>
      <c r="AGO1188"/>
      <c r="AGP1188"/>
      <c r="AGQ1188"/>
      <c r="AGR1188"/>
      <c r="AGS1188"/>
      <c r="AGT1188"/>
      <c r="AGU1188"/>
      <c r="AGV1188"/>
      <c r="AGW1188"/>
      <c r="AGX1188"/>
      <c r="AGY1188"/>
      <c r="AGZ1188"/>
      <c r="AHA1188"/>
      <c r="AHB1188"/>
      <c r="AHC1188"/>
      <c r="AHD1188"/>
      <c r="AHE1188"/>
      <c r="AHF1188"/>
      <c r="AHG1188"/>
      <c r="AHH1188"/>
      <c r="AHI1188"/>
      <c r="AHJ1188"/>
      <c r="AHK1188"/>
      <c r="AHL1188"/>
      <c r="AHM1188"/>
      <c r="AHN1188"/>
      <c r="AHO1188"/>
      <c r="AHP1188"/>
      <c r="AHQ1188"/>
      <c r="AHR1188"/>
      <c r="AHS1188"/>
      <c r="AHT1188"/>
      <c r="AHU1188"/>
      <c r="AHV1188"/>
      <c r="AHW1188"/>
      <c r="AHX1188"/>
      <c r="AHY1188"/>
      <c r="AHZ1188"/>
      <c r="AIA1188"/>
      <c r="AIB1188"/>
      <c r="AIC1188"/>
      <c r="AID1188"/>
      <c r="AIE1188"/>
      <c r="AIF1188"/>
      <c r="AIG1188"/>
      <c r="AIH1188"/>
      <c r="AII1188"/>
      <c r="AIJ1188"/>
      <c r="AIK1188"/>
      <c r="AIL1188"/>
      <c r="AIM1188"/>
      <c r="AIN1188"/>
      <c r="AIO1188"/>
      <c r="AIP1188"/>
      <c r="AIQ1188"/>
      <c r="AIR1188"/>
      <c r="AIS1188"/>
      <c r="AIT1188"/>
      <c r="AIU1188"/>
      <c r="AIV1188"/>
      <c r="AIW1188"/>
      <c r="AIX1188"/>
      <c r="AIY1188"/>
      <c r="AIZ1188"/>
      <c r="AJA1188"/>
      <c r="AJB1188"/>
      <c r="AJC1188"/>
      <c r="AJD1188"/>
      <c r="AJE1188"/>
      <c r="AJF1188"/>
      <c r="AJG1188"/>
      <c r="AJH1188"/>
      <c r="AJI1188"/>
      <c r="AJJ1188"/>
      <c r="AJK1188"/>
      <c r="AJL1188"/>
      <c r="AJM1188"/>
      <c r="AJN1188"/>
      <c r="AJO1188"/>
      <c r="AJP1188"/>
      <c r="AJQ1188"/>
      <c r="AJR1188"/>
      <c r="AJS1188"/>
      <c r="AJT1188"/>
      <c r="AJU1188"/>
      <c r="AJV1188"/>
      <c r="AJW1188"/>
      <c r="AJX1188"/>
      <c r="AJY1188"/>
      <c r="AJZ1188"/>
      <c r="AKA1188"/>
      <c r="AKB1188"/>
      <c r="AKC1188"/>
      <c r="AKD1188"/>
      <c r="AKE1188"/>
      <c r="AKF1188"/>
      <c r="AKG1188"/>
      <c r="AKH1188"/>
      <c r="AKI1188"/>
      <c r="AKJ1188"/>
      <c r="AKK1188"/>
      <c r="AKL1188"/>
      <c r="AKM1188"/>
      <c r="AKN1188"/>
      <c r="AKO1188"/>
      <c r="AKP1188"/>
      <c r="AKQ1188"/>
      <c r="AKR1188"/>
      <c r="AKS1188"/>
      <c r="AKT1188"/>
      <c r="AKU1188"/>
      <c r="AKV1188"/>
      <c r="AKW1188"/>
      <c r="AKX1188"/>
      <c r="AKY1188"/>
      <c r="AKZ1188"/>
      <c r="ALA1188"/>
      <c r="ALB1188"/>
      <c r="ALC1188"/>
      <c r="ALD1188"/>
      <c r="ALE1188"/>
      <c r="ALF1188"/>
      <c r="ALG1188"/>
      <c r="ALH1188"/>
      <c r="ALI1188"/>
      <c r="ALJ1188"/>
      <c r="ALK1188"/>
      <c r="ALL1188"/>
      <c r="ALM1188"/>
      <c r="ALN1188"/>
      <c r="ALO1188"/>
      <c r="ALP1188"/>
      <c r="ALQ1188"/>
      <c r="ALR1188"/>
      <c r="ALS1188"/>
      <c r="ALT1188"/>
      <c r="ALU1188"/>
      <c r="ALV1188"/>
      <c r="ALW1188"/>
      <c r="ALX1188"/>
      <c r="ALY1188"/>
      <c r="ALZ1188"/>
      <c r="AMA1188"/>
      <c r="AMB1188"/>
      <c r="AMC1188"/>
      <c r="AMD1188"/>
      <c r="AME1188"/>
      <c r="AMF1188"/>
      <c r="AMG1188"/>
      <c r="AMH1188"/>
      <c r="AMI1188"/>
    </row>
    <row r="1189" spans="1:1023" x14ac:dyDescent="0.25">
      <c r="A1189" s="10"/>
      <c r="K1189" s="10"/>
      <c r="X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  <c r="IW1189"/>
      <c r="IX1189"/>
      <c r="IY1189"/>
      <c r="IZ1189"/>
      <c r="JA1189"/>
      <c r="JB1189"/>
      <c r="JC1189"/>
      <c r="JD1189"/>
      <c r="JE1189"/>
      <c r="JF1189"/>
      <c r="JG1189"/>
      <c r="JH1189"/>
      <c r="JI1189"/>
      <c r="JJ1189"/>
      <c r="JK1189"/>
      <c r="JL1189"/>
      <c r="JM1189"/>
      <c r="JN1189"/>
      <c r="JO1189"/>
      <c r="JP1189"/>
      <c r="JQ1189"/>
      <c r="JR1189"/>
      <c r="JS1189"/>
      <c r="JT1189"/>
      <c r="JU1189"/>
      <c r="JV1189"/>
      <c r="JW1189"/>
      <c r="JX1189"/>
      <c r="JY1189"/>
      <c r="JZ1189"/>
      <c r="KA1189"/>
      <c r="KB1189"/>
      <c r="KC1189"/>
      <c r="KD1189"/>
      <c r="KE1189"/>
      <c r="KF1189"/>
      <c r="KG1189"/>
      <c r="KH1189"/>
      <c r="KI1189"/>
      <c r="KJ1189"/>
      <c r="KK1189"/>
      <c r="KL1189"/>
      <c r="KM1189"/>
      <c r="KN1189"/>
      <c r="KO1189"/>
      <c r="KP1189"/>
      <c r="KQ1189"/>
      <c r="KR1189"/>
      <c r="KS1189"/>
      <c r="KT1189"/>
      <c r="KU1189"/>
      <c r="KV1189"/>
      <c r="KW1189"/>
      <c r="KX1189"/>
      <c r="KY1189"/>
      <c r="KZ1189"/>
      <c r="LA1189"/>
      <c r="LB1189"/>
      <c r="LC1189"/>
      <c r="LD1189"/>
      <c r="LE1189"/>
      <c r="LF1189"/>
      <c r="LG1189"/>
      <c r="LH1189"/>
      <c r="LI1189"/>
      <c r="LJ1189"/>
      <c r="LK1189"/>
      <c r="LL1189"/>
      <c r="LM1189"/>
      <c r="LN1189"/>
      <c r="LO1189"/>
      <c r="LP1189"/>
      <c r="LQ1189"/>
      <c r="LR1189"/>
      <c r="LS1189"/>
      <c r="LT1189"/>
      <c r="LU1189"/>
      <c r="LV1189"/>
      <c r="LW1189"/>
      <c r="LX1189"/>
      <c r="LY1189"/>
      <c r="LZ1189"/>
      <c r="MA1189"/>
      <c r="MB1189"/>
      <c r="MC1189"/>
      <c r="MD1189"/>
      <c r="ME1189"/>
      <c r="MF1189"/>
      <c r="MG1189"/>
      <c r="MH1189"/>
      <c r="MI1189"/>
      <c r="MJ1189"/>
      <c r="MK1189"/>
      <c r="ML1189"/>
      <c r="MM1189"/>
      <c r="MN1189"/>
      <c r="MO1189"/>
      <c r="MP1189"/>
      <c r="MQ1189"/>
      <c r="MR1189"/>
      <c r="MS1189"/>
      <c r="MT1189"/>
      <c r="MU1189"/>
      <c r="MV1189"/>
      <c r="MW1189"/>
      <c r="MX1189"/>
      <c r="MY1189"/>
      <c r="MZ1189"/>
      <c r="NA1189"/>
      <c r="NB1189"/>
      <c r="NC1189"/>
      <c r="ND1189"/>
      <c r="NE1189"/>
      <c r="NF1189"/>
      <c r="NG1189"/>
      <c r="NH1189"/>
      <c r="NI1189"/>
      <c r="NJ1189"/>
      <c r="NK1189"/>
      <c r="NL1189"/>
      <c r="NM1189"/>
      <c r="NN1189"/>
      <c r="NO1189"/>
      <c r="NP1189"/>
      <c r="NQ1189"/>
      <c r="NR1189"/>
      <c r="NS1189"/>
      <c r="NT1189"/>
      <c r="NU1189"/>
      <c r="NV1189"/>
      <c r="NW1189"/>
      <c r="NX1189"/>
      <c r="NY1189"/>
      <c r="NZ1189"/>
      <c r="OA1189"/>
      <c r="OB1189"/>
      <c r="OC1189"/>
      <c r="OD1189"/>
      <c r="OE1189"/>
      <c r="OF1189"/>
      <c r="OG1189"/>
      <c r="OH1189"/>
      <c r="OI1189"/>
      <c r="OJ1189"/>
      <c r="OK1189"/>
      <c r="OL1189"/>
      <c r="OM1189"/>
      <c r="ON1189"/>
      <c r="OO1189"/>
      <c r="OP1189"/>
      <c r="OQ1189"/>
      <c r="OR1189"/>
      <c r="OS1189"/>
      <c r="OT1189"/>
      <c r="OU1189"/>
      <c r="OV1189"/>
      <c r="OW1189"/>
      <c r="OX1189"/>
      <c r="OY1189"/>
      <c r="OZ1189"/>
      <c r="PA1189"/>
      <c r="PB1189"/>
      <c r="PC1189"/>
      <c r="PD1189"/>
      <c r="PE1189"/>
      <c r="PF1189"/>
      <c r="PG1189"/>
      <c r="PH1189"/>
      <c r="PI1189"/>
      <c r="PJ1189"/>
      <c r="PK1189"/>
      <c r="PL1189"/>
      <c r="PM1189"/>
      <c r="PN1189"/>
      <c r="PO1189"/>
      <c r="PP1189"/>
      <c r="PQ1189"/>
      <c r="PR1189"/>
      <c r="PS1189"/>
      <c r="PT1189"/>
      <c r="PU1189"/>
      <c r="PV1189"/>
      <c r="PW1189"/>
      <c r="PX1189"/>
      <c r="PY1189"/>
      <c r="PZ1189"/>
      <c r="QA1189"/>
      <c r="QB1189"/>
      <c r="QC1189"/>
      <c r="QD1189"/>
      <c r="QE1189"/>
      <c r="QF1189"/>
      <c r="QG1189"/>
      <c r="QH1189"/>
      <c r="QI1189"/>
      <c r="QJ1189"/>
      <c r="QK1189"/>
      <c r="QL1189"/>
      <c r="QM1189"/>
      <c r="QN1189"/>
      <c r="QO1189"/>
      <c r="QP1189"/>
      <c r="QQ1189"/>
      <c r="QR1189"/>
      <c r="QS1189"/>
      <c r="QT1189"/>
      <c r="QU1189"/>
      <c r="QV1189"/>
      <c r="QW1189"/>
      <c r="QX1189"/>
      <c r="QY1189"/>
      <c r="QZ1189"/>
      <c r="RA1189"/>
      <c r="RB1189"/>
      <c r="RC1189"/>
      <c r="RD1189"/>
      <c r="RE1189"/>
      <c r="RF1189"/>
      <c r="RG1189"/>
      <c r="RH1189"/>
      <c r="RI1189"/>
      <c r="RJ1189"/>
      <c r="RK1189"/>
      <c r="RL1189"/>
      <c r="RM1189"/>
      <c r="RN1189"/>
      <c r="RO1189"/>
      <c r="RP1189"/>
      <c r="RQ1189"/>
      <c r="RR1189"/>
      <c r="RS1189"/>
      <c r="RT1189"/>
      <c r="RU1189"/>
      <c r="RV1189"/>
      <c r="RW1189"/>
      <c r="RX1189"/>
      <c r="RY1189"/>
      <c r="RZ1189"/>
      <c r="SA1189"/>
      <c r="SB1189"/>
      <c r="SC1189"/>
      <c r="SD1189"/>
      <c r="SE1189"/>
      <c r="SF1189"/>
      <c r="SG1189"/>
      <c r="SH1189"/>
      <c r="SI1189"/>
      <c r="SJ1189"/>
      <c r="SK1189"/>
      <c r="SL1189"/>
      <c r="SM1189"/>
      <c r="SN1189"/>
      <c r="SO1189"/>
      <c r="SP1189"/>
      <c r="SQ1189"/>
      <c r="SR1189"/>
      <c r="SS1189"/>
      <c r="ST1189"/>
      <c r="SU1189"/>
      <c r="SV1189"/>
      <c r="SW1189"/>
      <c r="SX1189"/>
      <c r="SY1189"/>
      <c r="SZ1189"/>
      <c r="TA1189"/>
      <c r="TB1189"/>
      <c r="TC1189"/>
      <c r="TD1189"/>
      <c r="TE1189"/>
      <c r="TF1189"/>
      <c r="TG1189"/>
      <c r="TH1189"/>
      <c r="TI1189"/>
      <c r="TJ1189"/>
      <c r="TK1189"/>
      <c r="TL1189"/>
      <c r="TM1189"/>
      <c r="TN1189"/>
      <c r="TO1189"/>
      <c r="TP1189"/>
      <c r="TQ1189"/>
      <c r="TR1189"/>
      <c r="TS1189"/>
      <c r="TT1189"/>
      <c r="TU1189"/>
      <c r="TV1189"/>
      <c r="TW1189"/>
      <c r="TX1189"/>
      <c r="TY1189"/>
      <c r="TZ1189"/>
      <c r="UA1189"/>
      <c r="UB1189"/>
      <c r="UC1189"/>
      <c r="UD1189"/>
      <c r="UE1189"/>
      <c r="UF1189"/>
      <c r="UG1189"/>
      <c r="UH1189"/>
      <c r="UI1189"/>
      <c r="UJ1189"/>
      <c r="UK1189"/>
      <c r="UL1189"/>
      <c r="UM1189"/>
      <c r="UN1189"/>
      <c r="UO1189"/>
      <c r="UP1189"/>
      <c r="UQ1189"/>
      <c r="UR1189"/>
      <c r="US1189"/>
      <c r="UT1189"/>
      <c r="UU1189"/>
      <c r="UV1189"/>
      <c r="UW1189"/>
      <c r="UX1189"/>
      <c r="UY1189"/>
      <c r="UZ1189"/>
      <c r="VA1189"/>
      <c r="VB1189"/>
      <c r="VC1189"/>
      <c r="VD1189"/>
      <c r="VE1189"/>
      <c r="VF1189"/>
      <c r="VG1189"/>
      <c r="VH1189"/>
      <c r="VI1189"/>
      <c r="VJ1189"/>
      <c r="VK1189"/>
      <c r="VL1189"/>
      <c r="VM1189"/>
      <c r="VN1189"/>
      <c r="VO1189"/>
      <c r="VP1189"/>
      <c r="VQ1189"/>
      <c r="VR1189"/>
      <c r="VS1189"/>
      <c r="VT1189"/>
      <c r="VU1189"/>
      <c r="VV1189"/>
      <c r="VW1189"/>
      <c r="VX1189"/>
      <c r="VY1189"/>
      <c r="VZ1189"/>
      <c r="WA1189"/>
      <c r="WB1189"/>
      <c r="WC1189"/>
      <c r="WD1189"/>
      <c r="WE1189"/>
      <c r="WF1189"/>
      <c r="WG1189"/>
      <c r="WH1189"/>
      <c r="WI1189"/>
      <c r="WJ1189"/>
      <c r="WK1189"/>
      <c r="WL1189"/>
      <c r="WM1189"/>
      <c r="WN1189"/>
      <c r="WO1189"/>
      <c r="WP1189"/>
      <c r="WQ1189"/>
      <c r="WR1189"/>
      <c r="WS1189"/>
      <c r="WT1189"/>
      <c r="WU1189"/>
      <c r="WV1189"/>
      <c r="WW1189"/>
      <c r="WX1189"/>
      <c r="WY1189"/>
      <c r="WZ1189"/>
      <c r="XA1189"/>
      <c r="XB1189"/>
      <c r="XC1189"/>
      <c r="XD1189"/>
      <c r="XE1189"/>
      <c r="XF1189"/>
      <c r="XG1189"/>
      <c r="XH1189"/>
      <c r="XI1189"/>
      <c r="XJ1189"/>
      <c r="XK1189"/>
      <c r="XL1189"/>
      <c r="XM1189"/>
      <c r="XN1189"/>
      <c r="XO1189"/>
      <c r="XP1189"/>
      <c r="XQ1189"/>
      <c r="XR1189"/>
      <c r="XS1189"/>
      <c r="XT1189"/>
      <c r="XU1189"/>
      <c r="XV1189"/>
      <c r="XW1189"/>
      <c r="XX1189"/>
      <c r="XY1189"/>
      <c r="XZ1189"/>
      <c r="YA1189"/>
      <c r="YB1189"/>
      <c r="YC1189"/>
      <c r="YD1189"/>
      <c r="YE1189"/>
      <c r="YF1189"/>
      <c r="YG1189"/>
      <c r="YH1189"/>
      <c r="YI1189"/>
      <c r="YJ1189"/>
      <c r="YK1189"/>
      <c r="YL1189"/>
      <c r="YM1189"/>
      <c r="YN1189"/>
      <c r="YO1189"/>
      <c r="YP1189"/>
      <c r="YQ1189"/>
      <c r="YR1189"/>
      <c r="YS1189"/>
      <c r="YT1189"/>
      <c r="YU1189"/>
      <c r="YV1189"/>
      <c r="YW1189"/>
      <c r="YX1189"/>
      <c r="YY1189"/>
      <c r="YZ1189"/>
      <c r="ZA1189"/>
      <c r="ZB1189"/>
      <c r="ZC1189"/>
      <c r="ZD1189"/>
      <c r="ZE1189"/>
      <c r="ZF1189"/>
      <c r="ZG1189"/>
      <c r="ZH1189"/>
      <c r="ZI1189"/>
      <c r="ZJ1189"/>
      <c r="ZK1189"/>
      <c r="ZL1189"/>
      <c r="ZM1189"/>
      <c r="ZN1189"/>
      <c r="ZO1189"/>
      <c r="ZP1189"/>
      <c r="ZQ1189"/>
      <c r="ZR1189"/>
      <c r="ZS1189"/>
      <c r="ZT1189"/>
      <c r="ZU1189"/>
      <c r="ZV1189"/>
      <c r="ZW1189"/>
      <c r="ZX1189"/>
      <c r="ZY1189"/>
      <c r="ZZ1189"/>
      <c r="AAA1189"/>
      <c r="AAB1189"/>
      <c r="AAC1189"/>
      <c r="AAD1189"/>
      <c r="AAE1189"/>
      <c r="AAF1189"/>
      <c r="AAG1189"/>
      <c r="AAH1189"/>
      <c r="AAI1189"/>
      <c r="AAJ1189"/>
      <c r="AAK1189"/>
      <c r="AAL1189"/>
      <c r="AAM1189"/>
      <c r="AAN1189"/>
      <c r="AAO1189"/>
      <c r="AAP1189"/>
      <c r="AAQ1189"/>
      <c r="AAR1189"/>
      <c r="AAS1189"/>
      <c r="AAT1189"/>
      <c r="AAU1189"/>
      <c r="AAV1189"/>
      <c r="AAW1189"/>
      <c r="AAX1189"/>
      <c r="AAY1189"/>
      <c r="AAZ1189"/>
      <c r="ABA1189"/>
      <c r="ABB1189"/>
      <c r="ABC1189"/>
      <c r="ABD1189"/>
      <c r="ABE1189"/>
      <c r="ABF1189"/>
      <c r="ABG1189"/>
      <c r="ABH1189"/>
      <c r="ABI1189"/>
      <c r="ABJ1189"/>
      <c r="ABK1189"/>
      <c r="ABL1189"/>
      <c r="ABM1189"/>
      <c r="ABN1189"/>
      <c r="ABO1189"/>
      <c r="ABP1189"/>
      <c r="ABQ1189"/>
      <c r="ABR1189"/>
      <c r="ABS1189"/>
      <c r="ABT1189"/>
      <c r="ABU1189"/>
      <c r="ABV1189"/>
      <c r="ABW1189"/>
      <c r="ABX1189"/>
      <c r="ABY1189"/>
      <c r="ABZ1189"/>
      <c r="ACA1189"/>
      <c r="ACB1189"/>
      <c r="ACC1189"/>
      <c r="ACD1189"/>
      <c r="ACE1189"/>
      <c r="ACF1189"/>
      <c r="ACG1189"/>
      <c r="ACH1189"/>
      <c r="ACI1189"/>
      <c r="ACJ1189"/>
      <c r="ACK1189"/>
      <c r="ACL1189"/>
      <c r="ACM1189"/>
      <c r="ACN1189"/>
      <c r="ACO1189"/>
      <c r="ACP1189"/>
      <c r="ACQ1189"/>
      <c r="ACR1189"/>
      <c r="ACS1189"/>
      <c r="ACT1189"/>
      <c r="ACU1189"/>
      <c r="ACV1189"/>
      <c r="ACW1189"/>
      <c r="ACX1189"/>
      <c r="ACY1189"/>
      <c r="ACZ1189"/>
      <c r="ADA1189"/>
      <c r="ADB1189"/>
      <c r="ADC1189"/>
      <c r="ADD1189"/>
      <c r="ADE1189"/>
      <c r="ADF1189"/>
      <c r="ADG1189"/>
      <c r="ADH1189"/>
      <c r="ADI1189"/>
      <c r="ADJ1189"/>
      <c r="ADK1189"/>
      <c r="ADL1189"/>
      <c r="ADM1189"/>
      <c r="ADN1189"/>
      <c r="ADO1189"/>
      <c r="ADP1189"/>
      <c r="ADQ1189"/>
      <c r="ADR1189"/>
      <c r="ADS1189"/>
      <c r="ADT1189"/>
      <c r="ADU1189"/>
      <c r="ADV1189"/>
      <c r="ADW1189"/>
      <c r="ADX1189"/>
      <c r="ADY1189"/>
      <c r="ADZ1189"/>
      <c r="AEA1189"/>
      <c r="AEB1189"/>
      <c r="AEC1189"/>
      <c r="AED1189"/>
      <c r="AEE1189"/>
      <c r="AEF1189"/>
      <c r="AEG1189"/>
      <c r="AEH1189"/>
      <c r="AEI1189"/>
      <c r="AEJ1189"/>
      <c r="AEK1189"/>
      <c r="AEL1189"/>
      <c r="AEM1189"/>
      <c r="AEN1189"/>
      <c r="AEO1189"/>
      <c r="AEP1189"/>
      <c r="AEQ1189"/>
      <c r="AER1189"/>
      <c r="AES1189"/>
      <c r="AET1189"/>
      <c r="AEU1189"/>
      <c r="AEV1189"/>
      <c r="AEW1189"/>
      <c r="AEX1189"/>
      <c r="AEY1189"/>
      <c r="AEZ1189"/>
      <c r="AFA1189"/>
      <c r="AFB1189"/>
      <c r="AFC1189"/>
      <c r="AFD1189"/>
      <c r="AFE1189"/>
      <c r="AFF1189"/>
      <c r="AFG1189"/>
      <c r="AFH1189"/>
      <c r="AFI1189"/>
      <c r="AFJ1189"/>
      <c r="AFK1189"/>
      <c r="AFL1189"/>
      <c r="AFM1189"/>
      <c r="AFN1189"/>
      <c r="AFO1189"/>
      <c r="AFP1189"/>
      <c r="AFQ1189"/>
      <c r="AFR1189"/>
      <c r="AFS1189"/>
      <c r="AFT1189"/>
      <c r="AFU1189"/>
      <c r="AFV1189"/>
      <c r="AFW1189"/>
      <c r="AFX1189"/>
      <c r="AFY1189"/>
      <c r="AFZ1189"/>
      <c r="AGA1189"/>
      <c r="AGB1189"/>
      <c r="AGC1189"/>
      <c r="AGD1189"/>
      <c r="AGE1189"/>
      <c r="AGF1189"/>
      <c r="AGG1189"/>
      <c r="AGH1189"/>
      <c r="AGI1189"/>
      <c r="AGJ1189"/>
      <c r="AGK1189"/>
      <c r="AGL1189"/>
      <c r="AGM1189"/>
      <c r="AGN1189"/>
      <c r="AGO1189"/>
      <c r="AGP1189"/>
      <c r="AGQ1189"/>
      <c r="AGR1189"/>
      <c r="AGS1189"/>
      <c r="AGT1189"/>
      <c r="AGU1189"/>
      <c r="AGV1189"/>
      <c r="AGW1189"/>
      <c r="AGX1189"/>
      <c r="AGY1189"/>
      <c r="AGZ1189"/>
      <c r="AHA1189"/>
      <c r="AHB1189"/>
      <c r="AHC1189"/>
      <c r="AHD1189"/>
      <c r="AHE1189"/>
      <c r="AHF1189"/>
      <c r="AHG1189"/>
      <c r="AHH1189"/>
      <c r="AHI1189"/>
      <c r="AHJ1189"/>
      <c r="AHK1189"/>
      <c r="AHL1189"/>
      <c r="AHM1189"/>
      <c r="AHN1189"/>
      <c r="AHO1189"/>
      <c r="AHP1189"/>
      <c r="AHQ1189"/>
      <c r="AHR1189"/>
      <c r="AHS1189"/>
      <c r="AHT1189"/>
      <c r="AHU1189"/>
      <c r="AHV1189"/>
      <c r="AHW1189"/>
      <c r="AHX1189"/>
      <c r="AHY1189"/>
      <c r="AHZ1189"/>
      <c r="AIA1189"/>
      <c r="AIB1189"/>
      <c r="AIC1189"/>
      <c r="AID1189"/>
      <c r="AIE1189"/>
      <c r="AIF1189"/>
      <c r="AIG1189"/>
      <c r="AIH1189"/>
      <c r="AII1189"/>
      <c r="AIJ1189"/>
      <c r="AIK1189"/>
      <c r="AIL1189"/>
      <c r="AIM1189"/>
      <c r="AIN1189"/>
      <c r="AIO1189"/>
      <c r="AIP1189"/>
      <c r="AIQ1189"/>
      <c r="AIR1189"/>
      <c r="AIS1189"/>
      <c r="AIT1189"/>
      <c r="AIU1189"/>
      <c r="AIV1189"/>
      <c r="AIW1189"/>
      <c r="AIX1189"/>
      <c r="AIY1189"/>
      <c r="AIZ1189"/>
      <c r="AJA1189"/>
      <c r="AJB1189"/>
      <c r="AJC1189"/>
      <c r="AJD1189"/>
      <c r="AJE1189"/>
      <c r="AJF1189"/>
      <c r="AJG1189"/>
      <c r="AJH1189"/>
      <c r="AJI1189"/>
      <c r="AJJ1189"/>
      <c r="AJK1189"/>
      <c r="AJL1189"/>
      <c r="AJM1189"/>
      <c r="AJN1189"/>
      <c r="AJO1189"/>
      <c r="AJP1189"/>
      <c r="AJQ1189"/>
      <c r="AJR1189"/>
      <c r="AJS1189"/>
      <c r="AJT1189"/>
      <c r="AJU1189"/>
      <c r="AJV1189"/>
      <c r="AJW1189"/>
      <c r="AJX1189"/>
      <c r="AJY1189"/>
      <c r="AJZ1189"/>
      <c r="AKA1189"/>
      <c r="AKB1189"/>
      <c r="AKC1189"/>
      <c r="AKD1189"/>
      <c r="AKE1189"/>
      <c r="AKF1189"/>
      <c r="AKG1189"/>
      <c r="AKH1189"/>
      <c r="AKI1189"/>
      <c r="AKJ1189"/>
      <c r="AKK1189"/>
      <c r="AKL1189"/>
      <c r="AKM1189"/>
      <c r="AKN1189"/>
      <c r="AKO1189"/>
      <c r="AKP1189"/>
      <c r="AKQ1189"/>
      <c r="AKR1189"/>
      <c r="AKS1189"/>
      <c r="AKT1189"/>
      <c r="AKU1189"/>
      <c r="AKV1189"/>
      <c r="AKW1189"/>
      <c r="AKX1189"/>
      <c r="AKY1189"/>
      <c r="AKZ1189"/>
      <c r="ALA1189"/>
      <c r="ALB1189"/>
      <c r="ALC1189"/>
      <c r="ALD1189"/>
      <c r="ALE1189"/>
      <c r="ALF1189"/>
      <c r="ALG1189"/>
      <c r="ALH1189"/>
      <c r="ALI1189"/>
      <c r="ALJ1189"/>
      <c r="ALK1189"/>
      <c r="ALL1189"/>
      <c r="ALM1189"/>
      <c r="ALN1189"/>
      <c r="ALO1189"/>
      <c r="ALP1189"/>
      <c r="ALQ1189"/>
      <c r="ALR1189"/>
      <c r="ALS1189"/>
      <c r="ALT1189"/>
      <c r="ALU1189"/>
      <c r="ALV1189"/>
      <c r="ALW1189"/>
      <c r="ALX1189"/>
      <c r="ALY1189"/>
      <c r="ALZ1189"/>
      <c r="AMA1189"/>
      <c r="AMB1189"/>
      <c r="AMC1189"/>
      <c r="AMD1189"/>
      <c r="AME1189"/>
      <c r="AMF1189"/>
      <c r="AMG1189"/>
      <c r="AMH1189"/>
      <c r="AMI1189"/>
    </row>
    <row r="1190" spans="1:1023" x14ac:dyDescent="0.25">
      <c r="A1190" s="10"/>
      <c r="K1190" s="10"/>
      <c r="X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  <c r="IW1190"/>
      <c r="IX1190"/>
      <c r="IY1190"/>
      <c r="IZ1190"/>
      <c r="JA1190"/>
      <c r="JB1190"/>
      <c r="JC1190"/>
      <c r="JD1190"/>
      <c r="JE1190"/>
      <c r="JF1190"/>
      <c r="JG1190"/>
      <c r="JH1190"/>
      <c r="JI1190"/>
      <c r="JJ1190"/>
      <c r="JK1190"/>
      <c r="JL1190"/>
      <c r="JM1190"/>
      <c r="JN1190"/>
      <c r="JO1190"/>
      <c r="JP1190"/>
      <c r="JQ1190"/>
      <c r="JR1190"/>
      <c r="JS1190"/>
      <c r="JT1190"/>
      <c r="JU1190"/>
      <c r="JV1190"/>
      <c r="JW1190"/>
      <c r="JX1190"/>
      <c r="JY1190"/>
      <c r="JZ1190"/>
      <c r="KA1190"/>
      <c r="KB1190"/>
      <c r="KC1190"/>
      <c r="KD1190"/>
      <c r="KE1190"/>
      <c r="KF1190"/>
      <c r="KG1190"/>
      <c r="KH1190"/>
      <c r="KI1190"/>
      <c r="KJ1190"/>
      <c r="KK1190"/>
      <c r="KL1190"/>
      <c r="KM1190"/>
      <c r="KN1190"/>
      <c r="KO1190"/>
      <c r="KP1190"/>
      <c r="KQ1190"/>
      <c r="KR1190"/>
      <c r="KS1190"/>
      <c r="KT1190"/>
      <c r="KU1190"/>
      <c r="KV1190"/>
      <c r="KW1190"/>
      <c r="KX1190"/>
      <c r="KY1190"/>
      <c r="KZ1190"/>
      <c r="LA1190"/>
      <c r="LB1190"/>
      <c r="LC1190"/>
      <c r="LD1190"/>
      <c r="LE1190"/>
      <c r="LF1190"/>
      <c r="LG1190"/>
      <c r="LH1190"/>
      <c r="LI1190"/>
      <c r="LJ1190"/>
      <c r="LK1190"/>
      <c r="LL1190"/>
      <c r="LM1190"/>
      <c r="LN1190"/>
      <c r="LO1190"/>
      <c r="LP1190"/>
      <c r="LQ1190"/>
      <c r="LR1190"/>
      <c r="LS1190"/>
      <c r="LT1190"/>
      <c r="LU1190"/>
      <c r="LV1190"/>
      <c r="LW1190"/>
      <c r="LX1190"/>
      <c r="LY1190"/>
      <c r="LZ1190"/>
      <c r="MA1190"/>
      <c r="MB1190"/>
      <c r="MC1190"/>
      <c r="MD1190"/>
      <c r="ME1190"/>
      <c r="MF1190"/>
      <c r="MG1190"/>
      <c r="MH1190"/>
      <c r="MI1190"/>
      <c r="MJ1190"/>
      <c r="MK1190"/>
      <c r="ML1190"/>
      <c r="MM1190"/>
      <c r="MN1190"/>
      <c r="MO1190"/>
      <c r="MP1190"/>
      <c r="MQ1190"/>
      <c r="MR1190"/>
      <c r="MS1190"/>
      <c r="MT1190"/>
      <c r="MU1190"/>
      <c r="MV1190"/>
      <c r="MW1190"/>
      <c r="MX1190"/>
      <c r="MY1190"/>
      <c r="MZ1190"/>
      <c r="NA1190"/>
      <c r="NB1190"/>
      <c r="NC1190"/>
      <c r="ND1190"/>
      <c r="NE1190"/>
      <c r="NF1190"/>
      <c r="NG1190"/>
      <c r="NH1190"/>
      <c r="NI1190"/>
      <c r="NJ1190"/>
      <c r="NK1190"/>
      <c r="NL1190"/>
      <c r="NM1190"/>
      <c r="NN1190"/>
      <c r="NO1190"/>
      <c r="NP1190"/>
      <c r="NQ1190"/>
      <c r="NR1190"/>
      <c r="NS1190"/>
      <c r="NT1190"/>
      <c r="NU1190"/>
      <c r="NV1190"/>
      <c r="NW1190"/>
      <c r="NX1190"/>
      <c r="NY1190"/>
      <c r="NZ1190"/>
      <c r="OA1190"/>
      <c r="OB1190"/>
      <c r="OC1190"/>
      <c r="OD1190"/>
      <c r="OE1190"/>
      <c r="OF1190"/>
      <c r="OG1190"/>
      <c r="OH1190"/>
      <c r="OI1190"/>
      <c r="OJ1190"/>
      <c r="OK1190"/>
      <c r="OL1190"/>
      <c r="OM1190"/>
      <c r="ON1190"/>
      <c r="OO1190"/>
      <c r="OP1190"/>
      <c r="OQ1190"/>
      <c r="OR1190"/>
      <c r="OS1190"/>
      <c r="OT1190"/>
      <c r="OU1190"/>
      <c r="OV1190"/>
      <c r="OW1190"/>
      <c r="OX1190"/>
      <c r="OY1190"/>
      <c r="OZ1190"/>
      <c r="PA1190"/>
      <c r="PB1190"/>
      <c r="PC1190"/>
      <c r="PD1190"/>
      <c r="PE1190"/>
      <c r="PF1190"/>
      <c r="PG1190"/>
      <c r="PH1190"/>
      <c r="PI1190"/>
      <c r="PJ1190"/>
      <c r="PK1190"/>
      <c r="PL1190"/>
      <c r="PM1190"/>
      <c r="PN1190"/>
      <c r="PO1190"/>
      <c r="PP1190"/>
      <c r="PQ1190"/>
      <c r="PR1190"/>
      <c r="PS1190"/>
      <c r="PT1190"/>
      <c r="PU1190"/>
      <c r="PV1190"/>
      <c r="PW1190"/>
      <c r="PX1190"/>
      <c r="PY1190"/>
      <c r="PZ1190"/>
      <c r="QA1190"/>
      <c r="QB1190"/>
      <c r="QC1190"/>
      <c r="QD1190"/>
      <c r="QE1190"/>
      <c r="QF1190"/>
      <c r="QG1190"/>
      <c r="QH1190"/>
      <c r="QI1190"/>
      <c r="QJ1190"/>
      <c r="QK1190"/>
      <c r="QL1190"/>
      <c r="QM1190"/>
      <c r="QN1190"/>
      <c r="QO1190"/>
      <c r="QP1190"/>
      <c r="QQ1190"/>
      <c r="QR1190"/>
      <c r="QS1190"/>
      <c r="QT1190"/>
      <c r="QU1190"/>
      <c r="QV1190"/>
      <c r="QW1190"/>
      <c r="QX1190"/>
      <c r="QY1190"/>
      <c r="QZ1190"/>
      <c r="RA1190"/>
      <c r="RB1190"/>
      <c r="RC1190"/>
      <c r="RD1190"/>
      <c r="RE1190"/>
      <c r="RF1190"/>
      <c r="RG1190"/>
      <c r="RH1190"/>
      <c r="RI1190"/>
      <c r="RJ1190"/>
      <c r="RK1190"/>
      <c r="RL1190"/>
      <c r="RM1190"/>
      <c r="RN1190"/>
      <c r="RO1190"/>
      <c r="RP1190"/>
      <c r="RQ1190"/>
      <c r="RR1190"/>
      <c r="RS1190"/>
      <c r="RT1190"/>
      <c r="RU1190"/>
      <c r="RV1190"/>
      <c r="RW1190"/>
      <c r="RX1190"/>
      <c r="RY1190"/>
      <c r="RZ1190"/>
      <c r="SA1190"/>
      <c r="SB1190"/>
      <c r="SC1190"/>
      <c r="SD1190"/>
      <c r="SE1190"/>
      <c r="SF1190"/>
      <c r="SG1190"/>
      <c r="SH1190"/>
      <c r="SI1190"/>
      <c r="SJ1190"/>
      <c r="SK1190"/>
      <c r="SL1190"/>
      <c r="SM1190"/>
      <c r="SN1190"/>
      <c r="SO1190"/>
      <c r="SP1190"/>
      <c r="SQ1190"/>
      <c r="SR1190"/>
      <c r="SS1190"/>
      <c r="ST1190"/>
      <c r="SU1190"/>
      <c r="SV1190"/>
      <c r="SW1190"/>
      <c r="SX1190"/>
      <c r="SY1190"/>
      <c r="SZ1190"/>
      <c r="TA1190"/>
      <c r="TB1190"/>
      <c r="TC1190"/>
      <c r="TD1190"/>
      <c r="TE1190"/>
      <c r="TF1190"/>
      <c r="TG1190"/>
      <c r="TH1190"/>
      <c r="TI1190"/>
      <c r="TJ1190"/>
      <c r="TK1190"/>
      <c r="TL1190"/>
      <c r="TM1190"/>
      <c r="TN1190"/>
      <c r="TO1190"/>
      <c r="TP1190"/>
      <c r="TQ1190"/>
      <c r="TR1190"/>
      <c r="TS1190"/>
      <c r="TT1190"/>
      <c r="TU1190"/>
      <c r="TV1190"/>
      <c r="TW1190"/>
      <c r="TX1190"/>
      <c r="TY1190"/>
      <c r="TZ1190"/>
      <c r="UA1190"/>
      <c r="UB1190"/>
      <c r="UC1190"/>
      <c r="UD1190"/>
      <c r="UE1190"/>
      <c r="UF1190"/>
      <c r="UG1190"/>
      <c r="UH1190"/>
      <c r="UI1190"/>
      <c r="UJ1190"/>
      <c r="UK1190"/>
      <c r="UL1190"/>
      <c r="UM1190"/>
      <c r="UN1190"/>
      <c r="UO1190"/>
      <c r="UP1190"/>
      <c r="UQ1190"/>
      <c r="UR1190"/>
      <c r="US1190"/>
      <c r="UT1190"/>
      <c r="UU1190"/>
      <c r="UV1190"/>
      <c r="UW1190"/>
      <c r="UX1190"/>
      <c r="UY1190"/>
      <c r="UZ1190"/>
      <c r="VA1190"/>
      <c r="VB1190"/>
      <c r="VC1190"/>
      <c r="VD1190"/>
      <c r="VE1190"/>
      <c r="VF1190"/>
      <c r="VG1190"/>
      <c r="VH1190"/>
      <c r="VI1190"/>
      <c r="VJ1190"/>
      <c r="VK1190"/>
      <c r="VL1190"/>
      <c r="VM1190"/>
      <c r="VN1190"/>
      <c r="VO1190"/>
      <c r="VP1190"/>
      <c r="VQ1190"/>
      <c r="VR1190"/>
      <c r="VS1190"/>
      <c r="VT1190"/>
      <c r="VU1190"/>
      <c r="VV1190"/>
      <c r="VW1190"/>
      <c r="VX1190"/>
      <c r="VY1190"/>
      <c r="VZ1190"/>
      <c r="WA1190"/>
      <c r="WB1190"/>
      <c r="WC1190"/>
      <c r="WD1190"/>
      <c r="WE1190"/>
      <c r="WF1190"/>
      <c r="WG1190"/>
      <c r="WH1190"/>
      <c r="WI1190"/>
      <c r="WJ1190"/>
      <c r="WK1190"/>
      <c r="WL1190"/>
      <c r="WM1190"/>
      <c r="WN1190"/>
      <c r="WO1190"/>
      <c r="WP1190"/>
      <c r="WQ1190"/>
      <c r="WR1190"/>
      <c r="WS1190"/>
      <c r="WT1190"/>
      <c r="WU1190"/>
      <c r="WV1190"/>
      <c r="WW1190"/>
      <c r="WX1190"/>
      <c r="WY1190"/>
      <c r="WZ1190"/>
      <c r="XA1190"/>
      <c r="XB1190"/>
      <c r="XC1190"/>
      <c r="XD1190"/>
      <c r="XE1190"/>
      <c r="XF1190"/>
      <c r="XG1190"/>
      <c r="XH1190"/>
      <c r="XI1190"/>
      <c r="XJ1190"/>
      <c r="XK1190"/>
      <c r="XL1190"/>
      <c r="XM1190"/>
      <c r="XN1190"/>
      <c r="XO1190"/>
      <c r="XP1190"/>
      <c r="XQ1190"/>
      <c r="XR1190"/>
      <c r="XS1190"/>
      <c r="XT1190"/>
      <c r="XU1190"/>
      <c r="XV1190"/>
      <c r="XW1190"/>
      <c r="XX1190"/>
      <c r="XY1190"/>
      <c r="XZ1190"/>
      <c r="YA1190"/>
      <c r="YB1190"/>
      <c r="YC1190"/>
      <c r="YD1190"/>
      <c r="YE1190"/>
      <c r="YF1190"/>
      <c r="YG1190"/>
      <c r="YH1190"/>
      <c r="YI1190"/>
      <c r="YJ1190"/>
      <c r="YK1190"/>
      <c r="YL1190"/>
      <c r="YM1190"/>
      <c r="YN1190"/>
      <c r="YO1190"/>
      <c r="YP1190"/>
      <c r="YQ1190"/>
      <c r="YR1190"/>
      <c r="YS1190"/>
      <c r="YT1190"/>
      <c r="YU1190"/>
      <c r="YV1190"/>
      <c r="YW1190"/>
      <c r="YX1190"/>
      <c r="YY1190"/>
      <c r="YZ1190"/>
      <c r="ZA1190"/>
      <c r="ZB1190"/>
      <c r="ZC1190"/>
      <c r="ZD1190"/>
      <c r="ZE1190"/>
      <c r="ZF1190"/>
      <c r="ZG1190"/>
      <c r="ZH1190"/>
      <c r="ZI1190"/>
      <c r="ZJ1190"/>
      <c r="ZK1190"/>
      <c r="ZL1190"/>
      <c r="ZM1190"/>
      <c r="ZN1190"/>
      <c r="ZO1190"/>
      <c r="ZP1190"/>
      <c r="ZQ1190"/>
      <c r="ZR1190"/>
      <c r="ZS1190"/>
      <c r="ZT1190"/>
      <c r="ZU1190"/>
      <c r="ZV1190"/>
      <c r="ZW1190"/>
      <c r="ZX1190"/>
      <c r="ZY1190"/>
      <c r="ZZ1190"/>
      <c r="AAA1190"/>
      <c r="AAB1190"/>
      <c r="AAC1190"/>
      <c r="AAD1190"/>
      <c r="AAE1190"/>
      <c r="AAF1190"/>
      <c r="AAG1190"/>
      <c r="AAH1190"/>
      <c r="AAI1190"/>
      <c r="AAJ1190"/>
      <c r="AAK1190"/>
      <c r="AAL1190"/>
      <c r="AAM1190"/>
      <c r="AAN1190"/>
      <c r="AAO1190"/>
      <c r="AAP1190"/>
      <c r="AAQ1190"/>
      <c r="AAR1190"/>
      <c r="AAS1190"/>
      <c r="AAT1190"/>
      <c r="AAU1190"/>
      <c r="AAV1190"/>
      <c r="AAW1190"/>
      <c r="AAX1190"/>
      <c r="AAY1190"/>
      <c r="AAZ1190"/>
      <c r="ABA1190"/>
      <c r="ABB1190"/>
      <c r="ABC1190"/>
      <c r="ABD1190"/>
      <c r="ABE1190"/>
      <c r="ABF1190"/>
      <c r="ABG1190"/>
      <c r="ABH1190"/>
      <c r="ABI1190"/>
      <c r="ABJ1190"/>
      <c r="ABK1190"/>
      <c r="ABL1190"/>
      <c r="ABM1190"/>
      <c r="ABN1190"/>
      <c r="ABO1190"/>
      <c r="ABP1190"/>
      <c r="ABQ1190"/>
      <c r="ABR1190"/>
      <c r="ABS1190"/>
      <c r="ABT1190"/>
      <c r="ABU1190"/>
      <c r="ABV1190"/>
      <c r="ABW1190"/>
      <c r="ABX1190"/>
      <c r="ABY1190"/>
      <c r="ABZ1190"/>
      <c r="ACA1190"/>
      <c r="ACB1190"/>
      <c r="ACC1190"/>
      <c r="ACD1190"/>
      <c r="ACE1190"/>
      <c r="ACF1190"/>
      <c r="ACG1190"/>
      <c r="ACH1190"/>
      <c r="ACI1190"/>
      <c r="ACJ1190"/>
      <c r="ACK1190"/>
      <c r="ACL1190"/>
      <c r="ACM1190"/>
      <c r="ACN1190"/>
      <c r="ACO1190"/>
      <c r="ACP1190"/>
      <c r="ACQ1190"/>
      <c r="ACR1190"/>
      <c r="ACS1190"/>
      <c r="ACT1190"/>
      <c r="ACU1190"/>
      <c r="ACV1190"/>
      <c r="ACW1190"/>
      <c r="ACX1190"/>
      <c r="ACY1190"/>
      <c r="ACZ1190"/>
      <c r="ADA1190"/>
      <c r="ADB1190"/>
      <c r="ADC1190"/>
      <c r="ADD1190"/>
      <c r="ADE1190"/>
      <c r="ADF1190"/>
      <c r="ADG1190"/>
      <c r="ADH1190"/>
      <c r="ADI1190"/>
      <c r="ADJ1190"/>
      <c r="ADK1190"/>
      <c r="ADL1190"/>
      <c r="ADM1190"/>
      <c r="ADN1190"/>
      <c r="ADO1190"/>
      <c r="ADP1190"/>
      <c r="ADQ1190"/>
      <c r="ADR1190"/>
      <c r="ADS1190"/>
      <c r="ADT1190"/>
      <c r="ADU1190"/>
      <c r="ADV1190"/>
      <c r="ADW1190"/>
      <c r="ADX1190"/>
      <c r="ADY1190"/>
      <c r="ADZ1190"/>
      <c r="AEA1190"/>
      <c r="AEB1190"/>
      <c r="AEC1190"/>
      <c r="AED1190"/>
      <c r="AEE1190"/>
      <c r="AEF1190"/>
      <c r="AEG1190"/>
      <c r="AEH1190"/>
      <c r="AEI1190"/>
      <c r="AEJ1190"/>
      <c r="AEK1190"/>
      <c r="AEL1190"/>
      <c r="AEM1190"/>
      <c r="AEN1190"/>
      <c r="AEO1190"/>
      <c r="AEP1190"/>
      <c r="AEQ1190"/>
      <c r="AER1190"/>
      <c r="AES1190"/>
      <c r="AET1190"/>
      <c r="AEU1190"/>
      <c r="AEV1190"/>
      <c r="AEW1190"/>
      <c r="AEX1190"/>
      <c r="AEY1190"/>
      <c r="AEZ1190"/>
      <c r="AFA1190"/>
      <c r="AFB1190"/>
      <c r="AFC1190"/>
      <c r="AFD1190"/>
      <c r="AFE1190"/>
      <c r="AFF1190"/>
      <c r="AFG1190"/>
      <c r="AFH1190"/>
      <c r="AFI1190"/>
      <c r="AFJ1190"/>
      <c r="AFK1190"/>
      <c r="AFL1190"/>
      <c r="AFM1190"/>
      <c r="AFN1190"/>
      <c r="AFO1190"/>
      <c r="AFP1190"/>
      <c r="AFQ1190"/>
      <c r="AFR1190"/>
      <c r="AFS1190"/>
      <c r="AFT1190"/>
      <c r="AFU1190"/>
      <c r="AFV1190"/>
      <c r="AFW1190"/>
      <c r="AFX1190"/>
      <c r="AFY1190"/>
      <c r="AFZ1190"/>
      <c r="AGA1190"/>
      <c r="AGB1190"/>
      <c r="AGC1190"/>
      <c r="AGD1190"/>
      <c r="AGE1190"/>
      <c r="AGF1190"/>
      <c r="AGG1190"/>
      <c r="AGH1190"/>
      <c r="AGI1190"/>
      <c r="AGJ1190"/>
      <c r="AGK1190"/>
      <c r="AGL1190"/>
      <c r="AGM1190"/>
      <c r="AGN1190"/>
      <c r="AGO1190"/>
      <c r="AGP1190"/>
      <c r="AGQ1190"/>
      <c r="AGR1190"/>
      <c r="AGS1190"/>
      <c r="AGT1190"/>
      <c r="AGU1190"/>
      <c r="AGV1190"/>
      <c r="AGW1190"/>
      <c r="AGX1190"/>
      <c r="AGY1190"/>
      <c r="AGZ1190"/>
      <c r="AHA1190"/>
      <c r="AHB1190"/>
      <c r="AHC1190"/>
      <c r="AHD1190"/>
      <c r="AHE1190"/>
      <c r="AHF1190"/>
      <c r="AHG1190"/>
      <c r="AHH1190"/>
      <c r="AHI1190"/>
      <c r="AHJ1190"/>
      <c r="AHK1190"/>
      <c r="AHL1190"/>
      <c r="AHM1190"/>
      <c r="AHN1190"/>
      <c r="AHO1190"/>
      <c r="AHP1190"/>
      <c r="AHQ1190"/>
      <c r="AHR1190"/>
      <c r="AHS1190"/>
      <c r="AHT1190"/>
      <c r="AHU1190"/>
      <c r="AHV1190"/>
      <c r="AHW1190"/>
      <c r="AHX1190"/>
      <c r="AHY1190"/>
      <c r="AHZ1190"/>
      <c r="AIA1190"/>
      <c r="AIB1190"/>
      <c r="AIC1190"/>
      <c r="AID1190"/>
      <c r="AIE1190"/>
      <c r="AIF1190"/>
      <c r="AIG1190"/>
      <c r="AIH1190"/>
      <c r="AII1190"/>
      <c r="AIJ1190"/>
      <c r="AIK1190"/>
      <c r="AIL1190"/>
      <c r="AIM1190"/>
      <c r="AIN1190"/>
      <c r="AIO1190"/>
      <c r="AIP1190"/>
      <c r="AIQ1190"/>
      <c r="AIR1190"/>
      <c r="AIS1190"/>
      <c r="AIT1190"/>
      <c r="AIU1190"/>
      <c r="AIV1190"/>
      <c r="AIW1190"/>
      <c r="AIX1190"/>
      <c r="AIY1190"/>
      <c r="AIZ1190"/>
      <c r="AJA1190"/>
      <c r="AJB1190"/>
      <c r="AJC1190"/>
      <c r="AJD1190"/>
      <c r="AJE1190"/>
      <c r="AJF1190"/>
      <c r="AJG1190"/>
      <c r="AJH1190"/>
      <c r="AJI1190"/>
      <c r="AJJ1190"/>
      <c r="AJK1190"/>
      <c r="AJL1190"/>
      <c r="AJM1190"/>
      <c r="AJN1190"/>
      <c r="AJO1190"/>
      <c r="AJP1190"/>
      <c r="AJQ1190"/>
      <c r="AJR1190"/>
      <c r="AJS1190"/>
      <c r="AJT1190"/>
      <c r="AJU1190"/>
      <c r="AJV1190"/>
      <c r="AJW1190"/>
      <c r="AJX1190"/>
      <c r="AJY1190"/>
      <c r="AJZ1190"/>
      <c r="AKA1190"/>
      <c r="AKB1190"/>
      <c r="AKC1190"/>
      <c r="AKD1190"/>
      <c r="AKE1190"/>
      <c r="AKF1190"/>
      <c r="AKG1190"/>
      <c r="AKH1190"/>
      <c r="AKI1190"/>
      <c r="AKJ1190"/>
      <c r="AKK1190"/>
      <c r="AKL1190"/>
      <c r="AKM1190"/>
      <c r="AKN1190"/>
      <c r="AKO1190"/>
      <c r="AKP1190"/>
      <c r="AKQ1190"/>
      <c r="AKR1190"/>
      <c r="AKS1190"/>
      <c r="AKT1190"/>
      <c r="AKU1190"/>
      <c r="AKV1190"/>
      <c r="AKW1190"/>
      <c r="AKX1190"/>
      <c r="AKY1190"/>
      <c r="AKZ1190"/>
      <c r="ALA1190"/>
      <c r="ALB1190"/>
      <c r="ALC1190"/>
      <c r="ALD1190"/>
      <c r="ALE1190"/>
      <c r="ALF1190"/>
      <c r="ALG1190"/>
      <c r="ALH1190"/>
      <c r="ALI1190"/>
      <c r="ALJ1190"/>
      <c r="ALK1190"/>
      <c r="ALL1190"/>
      <c r="ALM1190"/>
      <c r="ALN1190"/>
      <c r="ALO1190"/>
      <c r="ALP1190"/>
      <c r="ALQ1190"/>
      <c r="ALR1190"/>
      <c r="ALS1190"/>
      <c r="ALT1190"/>
      <c r="ALU1190"/>
      <c r="ALV1190"/>
      <c r="ALW1190"/>
      <c r="ALX1190"/>
      <c r="ALY1190"/>
      <c r="ALZ1190"/>
      <c r="AMA1190"/>
      <c r="AMB1190"/>
      <c r="AMC1190"/>
      <c r="AMD1190"/>
      <c r="AME1190"/>
      <c r="AMF1190"/>
      <c r="AMG1190"/>
      <c r="AMH1190"/>
      <c r="AMI1190"/>
    </row>
    <row r="1191" spans="1:1023" x14ac:dyDescent="0.25">
      <c r="A1191" s="10"/>
      <c r="K1191" s="10"/>
      <c r="X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  <c r="IW1191"/>
      <c r="IX1191"/>
      <c r="IY1191"/>
      <c r="IZ1191"/>
      <c r="JA1191"/>
      <c r="JB1191"/>
      <c r="JC1191"/>
      <c r="JD1191"/>
      <c r="JE1191"/>
      <c r="JF1191"/>
      <c r="JG1191"/>
      <c r="JH1191"/>
      <c r="JI1191"/>
      <c r="JJ1191"/>
      <c r="JK1191"/>
      <c r="JL1191"/>
      <c r="JM1191"/>
      <c r="JN1191"/>
      <c r="JO1191"/>
      <c r="JP1191"/>
      <c r="JQ1191"/>
      <c r="JR1191"/>
      <c r="JS1191"/>
      <c r="JT1191"/>
      <c r="JU1191"/>
      <c r="JV1191"/>
      <c r="JW1191"/>
      <c r="JX1191"/>
      <c r="JY1191"/>
      <c r="JZ1191"/>
      <c r="KA1191"/>
      <c r="KB1191"/>
      <c r="KC1191"/>
      <c r="KD1191"/>
      <c r="KE1191"/>
      <c r="KF1191"/>
      <c r="KG1191"/>
      <c r="KH1191"/>
      <c r="KI1191"/>
      <c r="KJ1191"/>
      <c r="KK1191"/>
      <c r="KL1191"/>
      <c r="KM1191"/>
      <c r="KN1191"/>
      <c r="KO1191"/>
      <c r="KP1191"/>
      <c r="KQ1191"/>
      <c r="KR1191"/>
      <c r="KS1191"/>
      <c r="KT1191"/>
      <c r="KU1191"/>
      <c r="KV1191"/>
      <c r="KW1191"/>
      <c r="KX1191"/>
      <c r="KY1191"/>
      <c r="KZ1191"/>
      <c r="LA1191"/>
      <c r="LB1191"/>
      <c r="LC1191"/>
      <c r="LD1191"/>
      <c r="LE1191"/>
      <c r="LF1191"/>
      <c r="LG1191"/>
      <c r="LH1191"/>
      <c r="LI1191"/>
      <c r="LJ1191"/>
      <c r="LK1191"/>
      <c r="LL1191"/>
      <c r="LM1191"/>
      <c r="LN1191"/>
      <c r="LO1191"/>
      <c r="LP1191"/>
      <c r="LQ1191"/>
      <c r="LR1191"/>
      <c r="LS1191"/>
      <c r="LT1191"/>
      <c r="LU1191"/>
      <c r="LV1191"/>
      <c r="LW1191"/>
      <c r="LX1191"/>
      <c r="LY1191"/>
      <c r="LZ1191"/>
      <c r="MA1191"/>
      <c r="MB1191"/>
      <c r="MC1191"/>
      <c r="MD1191"/>
      <c r="ME1191"/>
      <c r="MF1191"/>
      <c r="MG1191"/>
      <c r="MH1191"/>
      <c r="MI1191"/>
      <c r="MJ1191"/>
      <c r="MK1191"/>
      <c r="ML1191"/>
      <c r="MM1191"/>
      <c r="MN1191"/>
      <c r="MO1191"/>
      <c r="MP1191"/>
      <c r="MQ1191"/>
      <c r="MR1191"/>
      <c r="MS1191"/>
      <c r="MT1191"/>
      <c r="MU1191"/>
      <c r="MV1191"/>
      <c r="MW1191"/>
      <c r="MX1191"/>
      <c r="MY1191"/>
      <c r="MZ1191"/>
      <c r="NA1191"/>
      <c r="NB1191"/>
      <c r="NC1191"/>
      <c r="ND1191"/>
      <c r="NE1191"/>
      <c r="NF1191"/>
      <c r="NG1191"/>
      <c r="NH1191"/>
      <c r="NI1191"/>
      <c r="NJ1191"/>
      <c r="NK1191"/>
      <c r="NL1191"/>
      <c r="NM1191"/>
      <c r="NN1191"/>
      <c r="NO1191"/>
      <c r="NP1191"/>
      <c r="NQ1191"/>
      <c r="NR1191"/>
      <c r="NS1191"/>
      <c r="NT1191"/>
      <c r="NU1191"/>
      <c r="NV1191"/>
      <c r="NW1191"/>
      <c r="NX1191"/>
      <c r="NY1191"/>
      <c r="NZ1191"/>
      <c r="OA1191"/>
      <c r="OB1191"/>
      <c r="OC1191"/>
      <c r="OD1191"/>
      <c r="OE1191"/>
      <c r="OF1191"/>
      <c r="OG1191"/>
      <c r="OH1191"/>
      <c r="OI1191"/>
      <c r="OJ1191"/>
      <c r="OK1191"/>
      <c r="OL1191"/>
      <c r="OM1191"/>
      <c r="ON1191"/>
      <c r="OO1191"/>
      <c r="OP1191"/>
      <c r="OQ1191"/>
      <c r="OR1191"/>
      <c r="OS1191"/>
      <c r="OT1191"/>
      <c r="OU1191"/>
      <c r="OV1191"/>
      <c r="OW1191"/>
      <c r="OX1191"/>
      <c r="OY1191"/>
      <c r="OZ1191"/>
      <c r="PA1191"/>
      <c r="PB1191"/>
      <c r="PC1191"/>
      <c r="PD1191"/>
      <c r="PE1191"/>
      <c r="PF1191"/>
      <c r="PG1191"/>
      <c r="PH1191"/>
      <c r="PI1191"/>
      <c r="PJ1191"/>
      <c r="PK1191"/>
      <c r="PL1191"/>
      <c r="PM1191"/>
      <c r="PN1191"/>
      <c r="PO1191"/>
      <c r="PP1191"/>
      <c r="PQ1191"/>
      <c r="PR1191"/>
      <c r="PS1191"/>
      <c r="PT1191"/>
      <c r="PU1191"/>
      <c r="PV1191"/>
      <c r="PW1191"/>
      <c r="PX1191"/>
      <c r="PY1191"/>
      <c r="PZ1191"/>
      <c r="QA1191"/>
      <c r="QB1191"/>
      <c r="QC1191"/>
      <c r="QD1191"/>
      <c r="QE1191"/>
      <c r="QF1191"/>
      <c r="QG1191"/>
      <c r="QH1191"/>
      <c r="QI1191"/>
      <c r="QJ1191"/>
      <c r="QK1191"/>
      <c r="QL1191"/>
      <c r="QM1191"/>
      <c r="QN1191"/>
      <c r="QO1191"/>
      <c r="QP1191"/>
      <c r="QQ1191"/>
      <c r="QR1191"/>
      <c r="QS1191"/>
      <c r="QT1191"/>
      <c r="QU1191"/>
      <c r="QV1191"/>
      <c r="QW1191"/>
      <c r="QX1191"/>
      <c r="QY1191"/>
      <c r="QZ1191"/>
      <c r="RA1191"/>
      <c r="RB1191"/>
      <c r="RC1191"/>
      <c r="RD1191"/>
      <c r="RE1191"/>
      <c r="RF1191"/>
      <c r="RG1191"/>
      <c r="RH1191"/>
      <c r="RI1191"/>
      <c r="RJ1191"/>
      <c r="RK1191"/>
      <c r="RL1191"/>
      <c r="RM1191"/>
      <c r="RN1191"/>
      <c r="RO1191"/>
      <c r="RP1191"/>
      <c r="RQ1191"/>
      <c r="RR1191"/>
      <c r="RS1191"/>
      <c r="RT1191"/>
      <c r="RU1191"/>
      <c r="RV1191"/>
      <c r="RW1191"/>
      <c r="RX1191"/>
      <c r="RY1191"/>
      <c r="RZ1191"/>
      <c r="SA1191"/>
      <c r="SB1191"/>
      <c r="SC1191"/>
      <c r="SD1191"/>
      <c r="SE1191"/>
      <c r="SF1191"/>
      <c r="SG1191"/>
      <c r="SH1191"/>
      <c r="SI1191"/>
      <c r="SJ1191"/>
      <c r="SK1191"/>
      <c r="SL1191"/>
      <c r="SM1191"/>
      <c r="SN1191"/>
      <c r="SO1191"/>
      <c r="SP1191"/>
      <c r="SQ1191"/>
      <c r="SR1191"/>
      <c r="SS1191"/>
      <c r="ST1191"/>
      <c r="SU1191"/>
      <c r="SV1191"/>
      <c r="SW1191"/>
      <c r="SX1191"/>
      <c r="SY1191"/>
      <c r="SZ1191"/>
      <c r="TA1191"/>
      <c r="TB1191"/>
      <c r="TC1191"/>
      <c r="TD1191"/>
      <c r="TE1191"/>
      <c r="TF1191"/>
      <c r="TG1191"/>
      <c r="TH1191"/>
      <c r="TI1191"/>
      <c r="TJ1191"/>
      <c r="TK1191"/>
      <c r="TL1191"/>
      <c r="TM1191"/>
      <c r="TN1191"/>
      <c r="TO1191"/>
      <c r="TP1191"/>
      <c r="TQ1191"/>
      <c r="TR1191"/>
      <c r="TS1191"/>
      <c r="TT1191"/>
      <c r="TU1191"/>
      <c r="TV1191"/>
      <c r="TW1191"/>
      <c r="TX1191"/>
      <c r="TY1191"/>
      <c r="TZ1191"/>
      <c r="UA1191"/>
      <c r="UB1191"/>
      <c r="UC1191"/>
      <c r="UD1191"/>
      <c r="UE1191"/>
      <c r="UF1191"/>
      <c r="UG1191"/>
      <c r="UH1191"/>
      <c r="UI1191"/>
      <c r="UJ1191"/>
      <c r="UK1191"/>
      <c r="UL1191"/>
      <c r="UM1191"/>
      <c r="UN1191"/>
      <c r="UO1191"/>
      <c r="UP1191"/>
      <c r="UQ1191"/>
      <c r="UR1191"/>
      <c r="US1191"/>
      <c r="UT1191"/>
      <c r="UU1191"/>
      <c r="UV1191"/>
      <c r="UW1191"/>
      <c r="UX1191"/>
      <c r="UY1191"/>
      <c r="UZ1191"/>
      <c r="VA1191"/>
      <c r="VB1191"/>
      <c r="VC1191"/>
      <c r="VD1191"/>
      <c r="VE1191"/>
      <c r="VF1191"/>
      <c r="VG1191"/>
      <c r="VH1191"/>
      <c r="VI1191"/>
      <c r="VJ1191"/>
      <c r="VK1191"/>
      <c r="VL1191"/>
      <c r="VM1191"/>
      <c r="VN1191"/>
      <c r="VO1191"/>
      <c r="VP1191"/>
      <c r="VQ1191"/>
      <c r="VR1191"/>
      <c r="VS1191"/>
      <c r="VT1191"/>
      <c r="VU1191"/>
      <c r="VV1191"/>
      <c r="VW1191"/>
      <c r="VX1191"/>
      <c r="VY1191"/>
      <c r="VZ1191"/>
      <c r="WA1191"/>
      <c r="WB1191"/>
      <c r="WC1191"/>
      <c r="WD1191"/>
      <c r="WE1191"/>
      <c r="WF1191"/>
      <c r="WG1191"/>
      <c r="WH1191"/>
      <c r="WI1191"/>
      <c r="WJ1191"/>
      <c r="WK1191"/>
      <c r="WL1191"/>
      <c r="WM1191"/>
      <c r="WN1191"/>
      <c r="WO1191"/>
      <c r="WP1191"/>
      <c r="WQ1191"/>
      <c r="WR1191"/>
      <c r="WS1191"/>
      <c r="WT1191"/>
      <c r="WU1191"/>
      <c r="WV1191"/>
      <c r="WW1191"/>
      <c r="WX1191"/>
      <c r="WY1191"/>
      <c r="WZ1191"/>
      <c r="XA1191"/>
      <c r="XB1191"/>
      <c r="XC1191"/>
      <c r="XD1191"/>
      <c r="XE1191"/>
      <c r="XF1191"/>
      <c r="XG1191"/>
      <c r="XH1191"/>
      <c r="XI1191"/>
      <c r="XJ1191"/>
      <c r="XK1191"/>
      <c r="XL1191"/>
      <c r="XM1191"/>
      <c r="XN1191"/>
      <c r="XO1191"/>
      <c r="XP1191"/>
      <c r="XQ1191"/>
      <c r="XR1191"/>
      <c r="XS1191"/>
      <c r="XT1191"/>
      <c r="XU1191"/>
      <c r="XV1191"/>
      <c r="XW1191"/>
      <c r="XX1191"/>
      <c r="XY1191"/>
      <c r="XZ1191"/>
      <c r="YA1191"/>
      <c r="YB1191"/>
      <c r="YC1191"/>
      <c r="YD1191"/>
      <c r="YE1191"/>
      <c r="YF1191"/>
      <c r="YG1191"/>
      <c r="YH1191"/>
      <c r="YI1191"/>
      <c r="YJ1191"/>
      <c r="YK1191"/>
      <c r="YL1191"/>
      <c r="YM1191"/>
      <c r="YN1191"/>
      <c r="YO1191"/>
      <c r="YP1191"/>
      <c r="YQ1191"/>
      <c r="YR1191"/>
      <c r="YS1191"/>
      <c r="YT1191"/>
      <c r="YU1191"/>
      <c r="YV1191"/>
      <c r="YW1191"/>
      <c r="YX1191"/>
      <c r="YY1191"/>
      <c r="YZ1191"/>
      <c r="ZA1191"/>
      <c r="ZB1191"/>
      <c r="ZC1191"/>
      <c r="ZD1191"/>
      <c r="ZE1191"/>
      <c r="ZF1191"/>
      <c r="ZG1191"/>
      <c r="ZH1191"/>
      <c r="ZI1191"/>
      <c r="ZJ1191"/>
      <c r="ZK1191"/>
      <c r="ZL1191"/>
      <c r="ZM1191"/>
      <c r="ZN1191"/>
      <c r="ZO1191"/>
      <c r="ZP1191"/>
      <c r="ZQ1191"/>
      <c r="ZR1191"/>
      <c r="ZS1191"/>
      <c r="ZT1191"/>
      <c r="ZU1191"/>
      <c r="ZV1191"/>
      <c r="ZW1191"/>
      <c r="ZX1191"/>
      <c r="ZY1191"/>
      <c r="ZZ1191"/>
      <c r="AAA1191"/>
      <c r="AAB1191"/>
      <c r="AAC1191"/>
      <c r="AAD1191"/>
      <c r="AAE1191"/>
      <c r="AAF1191"/>
      <c r="AAG1191"/>
      <c r="AAH1191"/>
      <c r="AAI1191"/>
      <c r="AAJ1191"/>
      <c r="AAK1191"/>
      <c r="AAL1191"/>
      <c r="AAM1191"/>
      <c r="AAN1191"/>
      <c r="AAO1191"/>
      <c r="AAP1191"/>
      <c r="AAQ1191"/>
      <c r="AAR1191"/>
      <c r="AAS1191"/>
      <c r="AAT1191"/>
      <c r="AAU1191"/>
      <c r="AAV1191"/>
      <c r="AAW1191"/>
      <c r="AAX1191"/>
      <c r="AAY1191"/>
      <c r="AAZ1191"/>
      <c r="ABA1191"/>
      <c r="ABB1191"/>
      <c r="ABC1191"/>
      <c r="ABD1191"/>
      <c r="ABE1191"/>
      <c r="ABF1191"/>
      <c r="ABG1191"/>
      <c r="ABH1191"/>
      <c r="ABI1191"/>
      <c r="ABJ1191"/>
      <c r="ABK1191"/>
      <c r="ABL1191"/>
      <c r="ABM1191"/>
      <c r="ABN1191"/>
      <c r="ABO1191"/>
      <c r="ABP1191"/>
      <c r="ABQ1191"/>
      <c r="ABR1191"/>
      <c r="ABS1191"/>
      <c r="ABT1191"/>
      <c r="ABU1191"/>
      <c r="ABV1191"/>
      <c r="ABW1191"/>
      <c r="ABX1191"/>
      <c r="ABY1191"/>
      <c r="ABZ1191"/>
      <c r="ACA1191"/>
      <c r="ACB1191"/>
      <c r="ACC1191"/>
      <c r="ACD1191"/>
      <c r="ACE1191"/>
      <c r="ACF1191"/>
      <c r="ACG1191"/>
      <c r="ACH1191"/>
      <c r="ACI1191"/>
      <c r="ACJ1191"/>
      <c r="ACK1191"/>
      <c r="ACL1191"/>
      <c r="ACM1191"/>
      <c r="ACN1191"/>
      <c r="ACO1191"/>
      <c r="ACP1191"/>
      <c r="ACQ1191"/>
      <c r="ACR1191"/>
      <c r="ACS1191"/>
      <c r="ACT1191"/>
      <c r="ACU1191"/>
      <c r="ACV1191"/>
      <c r="ACW1191"/>
      <c r="ACX1191"/>
      <c r="ACY1191"/>
      <c r="ACZ1191"/>
      <c r="ADA1191"/>
      <c r="ADB1191"/>
      <c r="ADC1191"/>
      <c r="ADD1191"/>
      <c r="ADE1191"/>
      <c r="ADF1191"/>
      <c r="ADG1191"/>
      <c r="ADH1191"/>
      <c r="ADI1191"/>
      <c r="ADJ1191"/>
      <c r="ADK1191"/>
      <c r="ADL1191"/>
      <c r="ADM1191"/>
      <c r="ADN1191"/>
      <c r="ADO1191"/>
      <c r="ADP1191"/>
      <c r="ADQ1191"/>
      <c r="ADR1191"/>
      <c r="ADS1191"/>
      <c r="ADT1191"/>
      <c r="ADU1191"/>
      <c r="ADV1191"/>
      <c r="ADW1191"/>
      <c r="ADX1191"/>
      <c r="ADY1191"/>
      <c r="ADZ1191"/>
      <c r="AEA1191"/>
      <c r="AEB1191"/>
      <c r="AEC1191"/>
      <c r="AED1191"/>
      <c r="AEE1191"/>
      <c r="AEF1191"/>
      <c r="AEG1191"/>
      <c r="AEH1191"/>
      <c r="AEI1191"/>
      <c r="AEJ1191"/>
      <c r="AEK1191"/>
      <c r="AEL1191"/>
      <c r="AEM1191"/>
      <c r="AEN1191"/>
      <c r="AEO1191"/>
      <c r="AEP1191"/>
      <c r="AEQ1191"/>
      <c r="AER1191"/>
      <c r="AES1191"/>
      <c r="AET1191"/>
      <c r="AEU1191"/>
      <c r="AEV1191"/>
      <c r="AEW1191"/>
      <c r="AEX1191"/>
      <c r="AEY1191"/>
      <c r="AEZ1191"/>
      <c r="AFA1191"/>
      <c r="AFB1191"/>
      <c r="AFC1191"/>
      <c r="AFD1191"/>
      <c r="AFE1191"/>
      <c r="AFF1191"/>
      <c r="AFG1191"/>
      <c r="AFH1191"/>
      <c r="AFI1191"/>
      <c r="AFJ1191"/>
      <c r="AFK1191"/>
      <c r="AFL1191"/>
      <c r="AFM1191"/>
      <c r="AFN1191"/>
      <c r="AFO1191"/>
      <c r="AFP1191"/>
      <c r="AFQ1191"/>
      <c r="AFR1191"/>
      <c r="AFS1191"/>
      <c r="AFT1191"/>
      <c r="AFU1191"/>
      <c r="AFV1191"/>
      <c r="AFW1191"/>
      <c r="AFX1191"/>
      <c r="AFY1191"/>
      <c r="AFZ1191"/>
      <c r="AGA1191"/>
      <c r="AGB1191"/>
      <c r="AGC1191"/>
      <c r="AGD1191"/>
      <c r="AGE1191"/>
      <c r="AGF1191"/>
      <c r="AGG1191"/>
      <c r="AGH1191"/>
      <c r="AGI1191"/>
      <c r="AGJ1191"/>
      <c r="AGK1191"/>
      <c r="AGL1191"/>
      <c r="AGM1191"/>
      <c r="AGN1191"/>
      <c r="AGO1191"/>
      <c r="AGP1191"/>
      <c r="AGQ1191"/>
      <c r="AGR1191"/>
      <c r="AGS1191"/>
      <c r="AGT1191"/>
      <c r="AGU1191"/>
      <c r="AGV1191"/>
      <c r="AGW1191"/>
      <c r="AGX1191"/>
      <c r="AGY1191"/>
      <c r="AGZ1191"/>
      <c r="AHA1191"/>
      <c r="AHB1191"/>
      <c r="AHC1191"/>
      <c r="AHD1191"/>
      <c r="AHE1191"/>
      <c r="AHF1191"/>
      <c r="AHG1191"/>
      <c r="AHH1191"/>
      <c r="AHI1191"/>
      <c r="AHJ1191"/>
      <c r="AHK1191"/>
      <c r="AHL1191"/>
      <c r="AHM1191"/>
      <c r="AHN1191"/>
      <c r="AHO1191"/>
      <c r="AHP1191"/>
      <c r="AHQ1191"/>
      <c r="AHR1191"/>
      <c r="AHS1191"/>
      <c r="AHT1191"/>
      <c r="AHU1191"/>
      <c r="AHV1191"/>
      <c r="AHW1191"/>
      <c r="AHX1191"/>
      <c r="AHY1191"/>
      <c r="AHZ1191"/>
      <c r="AIA1191"/>
      <c r="AIB1191"/>
      <c r="AIC1191"/>
      <c r="AID1191"/>
      <c r="AIE1191"/>
      <c r="AIF1191"/>
      <c r="AIG1191"/>
      <c r="AIH1191"/>
      <c r="AII1191"/>
      <c r="AIJ1191"/>
      <c r="AIK1191"/>
      <c r="AIL1191"/>
      <c r="AIM1191"/>
      <c r="AIN1191"/>
      <c r="AIO1191"/>
      <c r="AIP1191"/>
      <c r="AIQ1191"/>
      <c r="AIR1191"/>
      <c r="AIS1191"/>
      <c r="AIT1191"/>
      <c r="AIU1191"/>
      <c r="AIV1191"/>
      <c r="AIW1191"/>
      <c r="AIX1191"/>
      <c r="AIY1191"/>
      <c r="AIZ1191"/>
      <c r="AJA1191"/>
      <c r="AJB1191"/>
      <c r="AJC1191"/>
      <c r="AJD1191"/>
      <c r="AJE1191"/>
      <c r="AJF1191"/>
      <c r="AJG1191"/>
      <c r="AJH1191"/>
      <c r="AJI1191"/>
      <c r="AJJ1191"/>
      <c r="AJK1191"/>
      <c r="AJL1191"/>
      <c r="AJM1191"/>
      <c r="AJN1191"/>
      <c r="AJO1191"/>
      <c r="AJP1191"/>
      <c r="AJQ1191"/>
      <c r="AJR1191"/>
      <c r="AJS1191"/>
      <c r="AJT1191"/>
      <c r="AJU1191"/>
      <c r="AJV1191"/>
      <c r="AJW1191"/>
      <c r="AJX1191"/>
      <c r="AJY1191"/>
      <c r="AJZ1191"/>
      <c r="AKA1191"/>
      <c r="AKB1191"/>
      <c r="AKC1191"/>
      <c r="AKD1191"/>
      <c r="AKE1191"/>
      <c r="AKF1191"/>
      <c r="AKG1191"/>
      <c r="AKH1191"/>
      <c r="AKI1191"/>
      <c r="AKJ1191"/>
      <c r="AKK1191"/>
      <c r="AKL1191"/>
      <c r="AKM1191"/>
      <c r="AKN1191"/>
      <c r="AKO1191"/>
      <c r="AKP1191"/>
      <c r="AKQ1191"/>
      <c r="AKR1191"/>
      <c r="AKS1191"/>
      <c r="AKT1191"/>
      <c r="AKU1191"/>
      <c r="AKV1191"/>
      <c r="AKW1191"/>
      <c r="AKX1191"/>
      <c r="AKY1191"/>
      <c r="AKZ1191"/>
      <c r="ALA1191"/>
      <c r="ALB1191"/>
      <c r="ALC1191"/>
      <c r="ALD1191"/>
      <c r="ALE1191"/>
      <c r="ALF1191"/>
      <c r="ALG1191"/>
      <c r="ALH1191"/>
      <c r="ALI1191"/>
      <c r="ALJ1191"/>
      <c r="ALK1191"/>
      <c r="ALL1191"/>
      <c r="ALM1191"/>
      <c r="ALN1191"/>
      <c r="ALO1191"/>
      <c r="ALP1191"/>
      <c r="ALQ1191"/>
      <c r="ALR1191"/>
      <c r="ALS1191"/>
      <c r="ALT1191"/>
      <c r="ALU1191"/>
      <c r="ALV1191"/>
      <c r="ALW1191"/>
      <c r="ALX1191"/>
      <c r="ALY1191"/>
      <c r="ALZ1191"/>
      <c r="AMA1191"/>
      <c r="AMB1191"/>
      <c r="AMC1191"/>
      <c r="AMD1191"/>
      <c r="AME1191"/>
      <c r="AMF1191"/>
      <c r="AMG1191"/>
      <c r="AMH1191"/>
      <c r="AMI1191"/>
    </row>
    <row r="1192" spans="1:1023" x14ac:dyDescent="0.25">
      <c r="A1192" s="10"/>
      <c r="K1192" s="10"/>
      <c r="X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  <c r="IW1192"/>
      <c r="IX1192"/>
      <c r="IY1192"/>
      <c r="IZ1192"/>
      <c r="JA1192"/>
      <c r="JB1192"/>
      <c r="JC1192"/>
      <c r="JD1192"/>
      <c r="JE1192"/>
      <c r="JF1192"/>
      <c r="JG1192"/>
      <c r="JH1192"/>
      <c r="JI1192"/>
      <c r="JJ1192"/>
      <c r="JK1192"/>
      <c r="JL1192"/>
      <c r="JM1192"/>
      <c r="JN1192"/>
      <c r="JO1192"/>
      <c r="JP1192"/>
      <c r="JQ1192"/>
      <c r="JR1192"/>
      <c r="JS1192"/>
      <c r="JT1192"/>
      <c r="JU1192"/>
      <c r="JV1192"/>
      <c r="JW1192"/>
      <c r="JX1192"/>
      <c r="JY1192"/>
      <c r="JZ1192"/>
      <c r="KA1192"/>
      <c r="KB1192"/>
      <c r="KC1192"/>
      <c r="KD1192"/>
      <c r="KE1192"/>
      <c r="KF1192"/>
      <c r="KG1192"/>
      <c r="KH1192"/>
      <c r="KI1192"/>
      <c r="KJ1192"/>
      <c r="KK1192"/>
      <c r="KL1192"/>
      <c r="KM1192"/>
      <c r="KN1192"/>
      <c r="KO1192"/>
      <c r="KP1192"/>
      <c r="KQ1192"/>
      <c r="KR1192"/>
      <c r="KS1192"/>
      <c r="KT1192"/>
      <c r="KU1192"/>
      <c r="KV1192"/>
      <c r="KW1192"/>
      <c r="KX1192"/>
      <c r="KY1192"/>
      <c r="KZ1192"/>
      <c r="LA1192"/>
      <c r="LB1192"/>
      <c r="LC1192"/>
      <c r="LD1192"/>
      <c r="LE1192"/>
      <c r="LF1192"/>
      <c r="LG1192"/>
      <c r="LH1192"/>
      <c r="LI1192"/>
      <c r="LJ1192"/>
      <c r="LK1192"/>
      <c r="LL1192"/>
      <c r="LM1192"/>
      <c r="LN1192"/>
      <c r="LO1192"/>
      <c r="LP1192"/>
      <c r="LQ1192"/>
      <c r="LR1192"/>
      <c r="LS1192"/>
      <c r="LT1192"/>
      <c r="LU1192"/>
      <c r="LV1192"/>
      <c r="LW1192"/>
      <c r="LX1192"/>
      <c r="LY1192"/>
      <c r="LZ1192"/>
      <c r="MA1192"/>
      <c r="MB1192"/>
      <c r="MC1192"/>
      <c r="MD1192"/>
      <c r="ME1192"/>
      <c r="MF1192"/>
      <c r="MG1192"/>
      <c r="MH1192"/>
      <c r="MI1192"/>
      <c r="MJ1192"/>
      <c r="MK1192"/>
      <c r="ML1192"/>
      <c r="MM1192"/>
      <c r="MN1192"/>
      <c r="MO1192"/>
      <c r="MP1192"/>
      <c r="MQ1192"/>
      <c r="MR1192"/>
      <c r="MS1192"/>
      <c r="MT1192"/>
      <c r="MU1192"/>
      <c r="MV1192"/>
      <c r="MW1192"/>
      <c r="MX1192"/>
      <c r="MY1192"/>
      <c r="MZ1192"/>
      <c r="NA1192"/>
      <c r="NB1192"/>
      <c r="NC1192"/>
      <c r="ND1192"/>
      <c r="NE1192"/>
      <c r="NF1192"/>
      <c r="NG1192"/>
      <c r="NH1192"/>
      <c r="NI1192"/>
      <c r="NJ1192"/>
      <c r="NK1192"/>
      <c r="NL1192"/>
      <c r="NM1192"/>
      <c r="NN1192"/>
      <c r="NO1192"/>
      <c r="NP1192"/>
      <c r="NQ1192"/>
      <c r="NR1192"/>
      <c r="NS1192"/>
      <c r="NT1192"/>
      <c r="NU1192"/>
      <c r="NV1192"/>
      <c r="NW1192"/>
      <c r="NX1192"/>
      <c r="NY1192"/>
      <c r="NZ1192"/>
      <c r="OA1192"/>
      <c r="OB1192"/>
      <c r="OC1192"/>
      <c r="OD1192"/>
      <c r="OE1192"/>
      <c r="OF1192"/>
      <c r="OG1192"/>
      <c r="OH1192"/>
      <c r="OI1192"/>
      <c r="OJ1192"/>
      <c r="OK1192"/>
      <c r="OL1192"/>
      <c r="OM1192"/>
      <c r="ON1192"/>
      <c r="OO1192"/>
      <c r="OP1192"/>
      <c r="OQ1192"/>
      <c r="OR1192"/>
      <c r="OS1192"/>
      <c r="OT1192"/>
      <c r="OU1192"/>
      <c r="OV1192"/>
      <c r="OW1192"/>
      <c r="OX1192"/>
      <c r="OY1192"/>
      <c r="OZ1192"/>
      <c r="PA1192"/>
      <c r="PB1192"/>
      <c r="PC1192"/>
      <c r="PD1192"/>
      <c r="PE1192"/>
      <c r="PF1192"/>
      <c r="PG1192"/>
      <c r="PH1192"/>
      <c r="PI1192"/>
      <c r="PJ1192"/>
      <c r="PK1192"/>
      <c r="PL1192"/>
      <c r="PM1192"/>
      <c r="PN1192"/>
      <c r="PO1192"/>
      <c r="PP1192"/>
      <c r="PQ1192"/>
      <c r="PR1192"/>
      <c r="PS1192"/>
      <c r="PT1192"/>
      <c r="PU1192"/>
      <c r="PV1192"/>
      <c r="PW1192"/>
      <c r="PX1192"/>
      <c r="PY1192"/>
      <c r="PZ1192"/>
      <c r="QA1192"/>
      <c r="QB1192"/>
      <c r="QC1192"/>
      <c r="QD1192"/>
      <c r="QE1192"/>
      <c r="QF1192"/>
      <c r="QG1192"/>
      <c r="QH1192"/>
      <c r="QI1192"/>
      <c r="QJ1192"/>
      <c r="QK1192"/>
      <c r="QL1192"/>
      <c r="QM1192"/>
      <c r="QN1192"/>
      <c r="QO1192"/>
      <c r="QP1192"/>
      <c r="QQ1192"/>
      <c r="QR1192"/>
      <c r="QS1192"/>
      <c r="QT1192"/>
      <c r="QU1192"/>
      <c r="QV1192"/>
      <c r="QW1192"/>
      <c r="QX1192"/>
      <c r="QY1192"/>
      <c r="QZ1192"/>
      <c r="RA1192"/>
      <c r="RB1192"/>
      <c r="RC1192"/>
      <c r="RD1192"/>
      <c r="RE1192"/>
      <c r="RF1192"/>
      <c r="RG1192"/>
      <c r="RH1192"/>
      <c r="RI1192"/>
      <c r="RJ1192"/>
      <c r="RK1192"/>
      <c r="RL1192"/>
      <c r="RM1192"/>
      <c r="RN1192"/>
      <c r="RO1192"/>
      <c r="RP1192"/>
      <c r="RQ1192"/>
      <c r="RR1192"/>
      <c r="RS1192"/>
      <c r="RT1192"/>
      <c r="RU1192"/>
      <c r="RV1192"/>
      <c r="RW1192"/>
      <c r="RX1192"/>
      <c r="RY1192"/>
      <c r="RZ1192"/>
      <c r="SA1192"/>
      <c r="SB1192"/>
      <c r="SC1192"/>
      <c r="SD1192"/>
      <c r="SE1192"/>
      <c r="SF1192"/>
      <c r="SG1192"/>
      <c r="SH1192"/>
      <c r="SI1192"/>
      <c r="SJ1192"/>
      <c r="SK1192"/>
      <c r="SL1192"/>
      <c r="SM1192"/>
      <c r="SN1192"/>
      <c r="SO1192"/>
      <c r="SP1192"/>
      <c r="SQ1192"/>
      <c r="SR1192"/>
      <c r="SS1192"/>
      <c r="ST1192"/>
      <c r="SU1192"/>
      <c r="SV1192"/>
      <c r="SW1192"/>
      <c r="SX1192"/>
      <c r="SY1192"/>
      <c r="SZ1192"/>
      <c r="TA1192"/>
      <c r="TB1192"/>
      <c r="TC1192"/>
      <c r="TD1192"/>
      <c r="TE1192"/>
      <c r="TF1192"/>
      <c r="TG1192"/>
      <c r="TH1192"/>
      <c r="TI1192"/>
      <c r="TJ1192"/>
      <c r="TK1192"/>
      <c r="TL1192"/>
      <c r="TM1192"/>
      <c r="TN1192"/>
      <c r="TO1192"/>
      <c r="TP1192"/>
      <c r="TQ1192"/>
      <c r="TR1192"/>
      <c r="TS1192"/>
      <c r="TT1192"/>
      <c r="TU1192"/>
      <c r="TV1192"/>
      <c r="TW1192"/>
      <c r="TX1192"/>
      <c r="TY1192"/>
      <c r="TZ1192"/>
      <c r="UA1192"/>
      <c r="UB1192"/>
      <c r="UC1192"/>
      <c r="UD1192"/>
      <c r="UE1192"/>
      <c r="UF1192"/>
      <c r="UG1192"/>
      <c r="UH1192"/>
      <c r="UI1192"/>
      <c r="UJ1192"/>
      <c r="UK1192"/>
      <c r="UL1192"/>
      <c r="UM1192"/>
      <c r="UN1192"/>
      <c r="UO1192"/>
      <c r="UP1192"/>
      <c r="UQ1192"/>
      <c r="UR1192"/>
      <c r="US1192"/>
      <c r="UT1192"/>
      <c r="UU1192"/>
      <c r="UV1192"/>
      <c r="UW1192"/>
      <c r="UX1192"/>
      <c r="UY1192"/>
      <c r="UZ1192"/>
      <c r="VA1192"/>
      <c r="VB1192"/>
      <c r="VC1192"/>
      <c r="VD1192"/>
      <c r="VE1192"/>
      <c r="VF1192"/>
      <c r="VG1192"/>
      <c r="VH1192"/>
      <c r="VI1192"/>
      <c r="VJ1192"/>
      <c r="VK1192"/>
      <c r="VL1192"/>
      <c r="VM1192"/>
      <c r="VN1192"/>
      <c r="VO1192"/>
      <c r="VP1192"/>
      <c r="VQ1192"/>
      <c r="VR1192"/>
      <c r="VS1192"/>
      <c r="VT1192"/>
      <c r="VU1192"/>
      <c r="VV1192"/>
      <c r="VW1192"/>
      <c r="VX1192"/>
      <c r="VY1192"/>
      <c r="VZ1192"/>
      <c r="WA1192"/>
      <c r="WB1192"/>
      <c r="WC1192"/>
      <c r="WD1192"/>
      <c r="WE1192"/>
      <c r="WF1192"/>
      <c r="WG1192"/>
      <c r="WH1192"/>
      <c r="WI1192"/>
      <c r="WJ1192"/>
      <c r="WK1192"/>
      <c r="WL1192"/>
      <c r="WM1192"/>
      <c r="WN1192"/>
      <c r="WO1192"/>
      <c r="WP1192"/>
      <c r="WQ1192"/>
      <c r="WR1192"/>
      <c r="WS1192"/>
      <c r="WT1192"/>
      <c r="WU1192"/>
      <c r="WV1192"/>
      <c r="WW1192"/>
      <c r="WX1192"/>
      <c r="WY1192"/>
      <c r="WZ1192"/>
      <c r="XA1192"/>
      <c r="XB1192"/>
      <c r="XC1192"/>
      <c r="XD1192"/>
      <c r="XE1192"/>
      <c r="XF1192"/>
      <c r="XG1192"/>
      <c r="XH1192"/>
      <c r="XI1192"/>
      <c r="XJ1192"/>
      <c r="XK1192"/>
      <c r="XL1192"/>
      <c r="XM1192"/>
      <c r="XN1192"/>
      <c r="XO1192"/>
      <c r="XP1192"/>
      <c r="XQ1192"/>
      <c r="XR1192"/>
      <c r="XS1192"/>
      <c r="XT1192"/>
      <c r="XU1192"/>
      <c r="XV1192"/>
      <c r="XW1192"/>
      <c r="XX1192"/>
      <c r="XY1192"/>
      <c r="XZ1192"/>
      <c r="YA1192"/>
      <c r="YB1192"/>
      <c r="YC1192"/>
      <c r="YD1192"/>
      <c r="YE1192"/>
      <c r="YF1192"/>
      <c r="YG1192"/>
      <c r="YH1192"/>
      <c r="YI1192"/>
      <c r="YJ1192"/>
      <c r="YK1192"/>
      <c r="YL1192"/>
      <c r="YM1192"/>
      <c r="YN1192"/>
      <c r="YO1192"/>
      <c r="YP1192"/>
      <c r="YQ1192"/>
      <c r="YR1192"/>
      <c r="YS1192"/>
      <c r="YT1192"/>
      <c r="YU1192"/>
      <c r="YV1192"/>
      <c r="YW1192"/>
      <c r="YX1192"/>
      <c r="YY1192"/>
      <c r="YZ1192"/>
      <c r="ZA1192"/>
      <c r="ZB1192"/>
      <c r="ZC1192"/>
      <c r="ZD1192"/>
      <c r="ZE1192"/>
      <c r="ZF1192"/>
      <c r="ZG1192"/>
      <c r="ZH1192"/>
      <c r="ZI1192"/>
      <c r="ZJ1192"/>
      <c r="ZK1192"/>
      <c r="ZL1192"/>
      <c r="ZM1192"/>
      <c r="ZN1192"/>
      <c r="ZO1192"/>
      <c r="ZP1192"/>
      <c r="ZQ1192"/>
      <c r="ZR1192"/>
      <c r="ZS1192"/>
      <c r="ZT1192"/>
      <c r="ZU1192"/>
      <c r="ZV1192"/>
      <c r="ZW1192"/>
      <c r="ZX1192"/>
      <c r="ZY1192"/>
      <c r="ZZ1192"/>
      <c r="AAA1192"/>
      <c r="AAB1192"/>
      <c r="AAC1192"/>
      <c r="AAD1192"/>
      <c r="AAE1192"/>
      <c r="AAF1192"/>
      <c r="AAG1192"/>
      <c r="AAH1192"/>
      <c r="AAI1192"/>
      <c r="AAJ1192"/>
      <c r="AAK1192"/>
      <c r="AAL1192"/>
      <c r="AAM1192"/>
      <c r="AAN1192"/>
      <c r="AAO1192"/>
      <c r="AAP1192"/>
      <c r="AAQ1192"/>
      <c r="AAR1192"/>
      <c r="AAS1192"/>
      <c r="AAT1192"/>
      <c r="AAU1192"/>
      <c r="AAV1192"/>
      <c r="AAW1192"/>
      <c r="AAX1192"/>
      <c r="AAY1192"/>
      <c r="AAZ1192"/>
      <c r="ABA1192"/>
      <c r="ABB1192"/>
      <c r="ABC1192"/>
      <c r="ABD1192"/>
      <c r="ABE1192"/>
      <c r="ABF1192"/>
      <c r="ABG1192"/>
      <c r="ABH1192"/>
      <c r="ABI1192"/>
      <c r="ABJ1192"/>
      <c r="ABK1192"/>
      <c r="ABL1192"/>
      <c r="ABM1192"/>
      <c r="ABN1192"/>
      <c r="ABO1192"/>
      <c r="ABP1192"/>
      <c r="ABQ1192"/>
      <c r="ABR1192"/>
      <c r="ABS1192"/>
      <c r="ABT1192"/>
      <c r="ABU1192"/>
      <c r="ABV1192"/>
      <c r="ABW1192"/>
      <c r="ABX1192"/>
      <c r="ABY1192"/>
      <c r="ABZ1192"/>
      <c r="ACA1192"/>
      <c r="ACB1192"/>
      <c r="ACC1192"/>
      <c r="ACD1192"/>
      <c r="ACE1192"/>
      <c r="ACF1192"/>
      <c r="ACG1192"/>
      <c r="ACH1192"/>
      <c r="ACI1192"/>
      <c r="ACJ1192"/>
      <c r="ACK1192"/>
      <c r="ACL1192"/>
      <c r="ACM1192"/>
      <c r="ACN1192"/>
      <c r="ACO1192"/>
      <c r="ACP1192"/>
      <c r="ACQ1192"/>
      <c r="ACR1192"/>
      <c r="ACS1192"/>
      <c r="ACT1192"/>
      <c r="ACU1192"/>
      <c r="ACV1192"/>
      <c r="ACW1192"/>
      <c r="ACX1192"/>
      <c r="ACY1192"/>
      <c r="ACZ1192"/>
      <c r="ADA1192"/>
      <c r="ADB1192"/>
      <c r="ADC1192"/>
      <c r="ADD1192"/>
      <c r="ADE1192"/>
      <c r="ADF1192"/>
      <c r="ADG1192"/>
      <c r="ADH1192"/>
      <c r="ADI1192"/>
      <c r="ADJ1192"/>
      <c r="ADK1192"/>
      <c r="ADL1192"/>
      <c r="ADM1192"/>
      <c r="ADN1192"/>
      <c r="ADO1192"/>
      <c r="ADP1192"/>
      <c r="ADQ1192"/>
      <c r="ADR1192"/>
      <c r="ADS1192"/>
      <c r="ADT1192"/>
      <c r="ADU1192"/>
      <c r="ADV1192"/>
      <c r="ADW1192"/>
      <c r="ADX1192"/>
      <c r="ADY1192"/>
      <c r="ADZ1192"/>
      <c r="AEA1192"/>
      <c r="AEB1192"/>
      <c r="AEC1192"/>
      <c r="AED1192"/>
      <c r="AEE1192"/>
      <c r="AEF1192"/>
      <c r="AEG1192"/>
      <c r="AEH1192"/>
      <c r="AEI1192"/>
      <c r="AEJ1192"/>
      <c r="AEK1192"/>
      <c r="AEL1192"/>
      <c r="AEM1192"/>
      <c r="AEN1192"/>
      <c r="AEO1192"/>
      <c r="AEP1192"/>
      <c r="AEQ1192"/>
      <c r="AER1192"/>
      <c r="AES1192"/>
      <c r="AET1192"/>
      <c r="AEU1192"/>
      <c r="AEV1192"/>
      <c r="AEW1192"/>
      <c r="AEX1192"/>
      <c r="AEY1192"/>
      <c r="AEZ1192"/>
      <c r="AFA1192"/>
      <c r="AFB1192"/>
      <c r="AFC1192"/>
      <c r="AFD1192"/>
      <c r="AFE1192"/>
      <c r="AFF1192"/>
      <c r="AFG1192"/>
      <c r="AFH1192"/>
      <c r="AFI1192"/>
      <c r="AFJ1192"/>
      <c r="AFK1192"/>
      <c r="AFL1192"/>
      <c r="AFM1192"/>
      <c r="AFN1192"/>
      <c r="AFO1192"/>
      <c r="AFP1192"/>
      <c r="AFQ1192"/>
      <c r="AFR1192"/>
      <c r="AFS1192"/>
      <c r="AFT1192"/>
      <c r="AFU1192"/>
      <c r="AFV1192"/>
      <c r="AFW1192"/>
      <c r="AFX1192"/>
      <c r="AFY1192"/>
      <c r="AFZ1192"/>
      <c r="AGA1192"/>
      <c r="AGB1192"/>
      <c r="AGC1192"/>
      <c r="AGD1192"/>
      <c r="AGE1192"/>
      <c r="AGF1192"/>
      <c r="AGG1192"/>
      <c r="AGH1192"/>
      <c r="AGI1192"/>
      <c r="AGJ1192"/>
      <c r="AGK1192"/>
      <c r="AGL1192"/>
      <c r="AGM1192"/>
      <c r="AGN1192"/>
      <c r="AGO1192"/>
      <c r="AGP1192"/>
      <c r="AGQ1192"/>
      <c r="AGR1192"/>
      <c r="AGS1192"/>
      <c r="AGT1192"/>
      <c r="AGU1192"/>
      <c r="AGV1192"/>
      <c r="AGW1192"/>
      <c r="AGX1192"/>
      <c r="AGY1192"/>
      <c r="AGZ1192"/>
      <c r="AHA1192"/>
      <c r="AHB1192"/>
      <c r="AHC1192"/>
      <c r="AHD1192"/>
      <c r="AHE1192"/>
      <c r="AHF1192"/>
      <c r="AHG1192"/>
      <c r="AHH1192"/>
      <c r="AHI1192"/>
      <c r="AHJ1192"/>
      <c r="AHK1192"/>
      <c r="AHL1192"/>
      <c r="AHM1192"/>
      <c r="AHN1192"/>
      <c r="AHO1192"/>
      <c r="AHP1192"/>
      <c r="AHQ1192"/>
      <c r="AHR1192"/>
      <c r="AHS1192"/>
      <c r="AHT1192"/>
      <c r="AHU1192"/>
      <c r="AHV1192"/>
      <c r="AHW1192"/>
      <c r="AHX1192"/>
      <c r="AHY1192"/>
      <c r="AHZ1192"/>
      <c r="AIA1192"/>
      <c r="AIB1192"/>
      <c r="AIC1192"/>
      <c r="AID1192"/>
      <c r="AIE1192"/>
      <c r="AIF1192"/>
      <c r="AIG1192"/>
      <c r="AIH1192"/>
      <c r="AII1192"/>
      <c r="AIJ1192"/>
      <c r="AIK1192"/>
      <c r="AIL1192"/>
      <c r="AIM1192"/>
      <c r="AIN1192"/>
      <c r="AIO1192"/>
      <c r="AIP1192"/>
      <c r="AIQ1192"/>
      <c r="AIR1192"/>
      <c r="AIS1192"/>
      <c r="AIT1192"/>
      <c r="AIU1192"/>
      <c r="AIV1192"/>
      <c r="AIW1192"/>
      <c r="AIX1192"/>
      <c r="AIY1192"/>
      <c r="AIZ1192"/>
      <c r="AJA1192"/>
      <c r="AJB1192"/>
      <c r="AJC1192"/>
      <c r="AJD1192"/>
      <c r="AJE1192"/>
      <c r="AJF1192"/>
      <c r="AJG1192"/>
      <c r="AJH1192"/>
      <c r="AJI1192"/>
      <c r="AJJ1192"/>
      <c r="AJK1192"/>
      <c r="AJL1192"/>
      <c r="AJM1192"/>
      <c r="AJN1192"/>
      <c r="AJO1192"/>
      <c r="AJP1192"/>
      <c r="AJQ1192"/>
      <c r="AJR1192"/>
      <c r="AJS1192"/>
      <c r="AJT1192"/>
      <c r="AJU1192"/>
      <c r="AJV1192"/>
      <c r="AJW1192"/>
      <c r="AJX1192"/>
      <c r="AJY1192"/>
      <c r="AJZ1192"/>
      <c r="AKA1192"/>
      <c r="AKB1192"/>
      <c r="AKC1192"/>
      <c r="AKD1192"/>
      <c r="AKE1192"/>
      <c r="AKF1192"/>
      <c r="AKG1192"/>
      <c r="AKH1192"/>
      <c r="AKI1192"/>
      <c r="AKJ1192"/>
      <c r="AKK1192"/>
      <c r="AKL1192"/>
      <c r="AKM1192"/>
      <c r="AKN1192"/>
      <c r="AKO1192"/>
      <c r="AKP1192"/>
      <c r="AKQ1192"/>
      <c r="AKR1192"/>
      <c r="AKS1192"/>
      <c r="AKT1192"/>
      <c r="AKU1192"/>
      <c r="AKV1192"/>
      <c r="AKW1192"/>
      <c r="AKX1192"/>
      <c r="AKY1192"/>
      <c r="AKZ1192"/>
      <c r="ALA1192"/>
      <c r="ALB1192"/>
      <c r="ALC1192"/>
      <c r="ALD1192"/>
      <c r="ALE1192"/>
      <c r="ALF1192"/>
      <c r="ALG1192"/>
      <c r="ALH1192"/>
      <c r="ALI1192"/>
      <c r="ALJ1192"/>
      <c r="ALK1192"/>
      <c r="ALL1192"/>
      <c r="ALM1192"/>
      <c r="ALN1192"/>
      <c r="ALO1192"/>
      <c r="ALP1192"/>
      <c r="ALQ1192"/>
      <c r="ALR1192"/>
      <c r="ALS1192"/>
      <c r="ALT1192"/>
      <c r="ALU1192"/>
      <c r="ALV1192"/>
      <c r="ALW1192"/>
      <c r="ALX1192"/>
      <c r="ALY1192"/>
      <c r="ALZ1192"/>
      <c r="AMA1192"/>
      <c r="AMB1192"/>
      <c r="AMC1192"/>
      <c r="AMD1192"/>
      <c r="AME1192"/>
      <c r="AMF1192"/>
      <c r="AMG1192"/>
      <c r="AMH1192"/>
      <c r="AMI1192"/>
    </row>
    <row r="1193" spans="1:1023" x14ac:dyDescent="0.25">
      <c r="A1193" s="10"/>
      <c r="K1193" s="10"/>
      <c r="X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  <c r="IW1193"/>
      <c r="IX1193"/>
      <c r="IY1193"/>
      <c r="IZ1193"/>
      <c r="JA1193"/>
      <c r="JB1193"/>
      <c r="JC1193"/>
      <c r="JD1193"/>
      <c r="JE1193"/>
      <c r="JF1193"/>
      <c r="JG1193"/>
      <c r="JH1193"/>
      <c r="JI1193"/>
      <c r="JJ1193"/>
      <c r="JK1193"/>
      <c r="JL1193"/>
      <c r="JM1193"/>
      <c r="JN1193"/>
      <c r="JO1193"/>
      <c r="JP1193"/>
      <c r="JQ1193"/>
      <c r="JR1193"/>
      <c r="JS1193"/>
      <c r="JT1193"/>
      <c r="JU1193"/>
      <c r="JV1193"/>
      <c r="JW1193"/>
      <c r="JX1193"/>
      <c r="JY1193"/>
      <c r="JZ1193"/>
      <c r="KA1193"/>
      <c r="KB1193"/>
      <c r="KC1193"/>
      <c r="KD1193"/>
      <c r="KE1193"/>
      <c r="KF1193"/>
      <c r="KG1193"/>
      <c r="KH1193"/>
      <c r="KI1193"/>
      <c r="KJ1193"/>
      <c r="KK1193"/>
      <c r="KL1193"/>
      <c r="KM1193"/>
      <c r="KN1193"/>
      <c r="KO1193"/>
      <c r="KP1193"/>
      <c r="KQ1193"/>
      <c r="KR1193"/>
      <c r="KS1193"/>
      <c r="KT1193"/>
      <c r="KU1193"/>
      <c r="KV1193"/>
      <c r="KW1193"/>
      <c r="KX1193"/>
      <c r="KY1193"/>
      <c r="KZ1193"/>
      <c r="LA1193"/>
      <c r="LB1193"/>
      <c r="LC1193"/>
      <c r="LD1193"/>
      <c r="LE1193"/>
      <c r="LF1193"/>
      <c r="LG1193"/>
      <c r="LH1193"/>
      <c r="LI1193"/>
      <c r="LJ1193"/>
      <c r="LK1193"/>
      <c r="LL1193"/>
      <c r="LM1193"/>
      <c r="LN1193"/>
      <c r="LO1193"/>
      <c r="LP1193"/>
      <c r="LQ1193"/>
      <c r="LR1193"/>
      <c r="LS1193"/>
      <c r="LT1193"/>
      <c r="LU1193"/>
      <c r="LV1193"/>
      <c r="LW1193"/>
      <c r="LX1193"/>
      <c r="LY1193"/>
      <c r="LZ1193"/>
      <c r="MA1193"/>
      <c r="MB1193"/>
      <c r="MC1193"/>
      <c r="MD1193"/>
      <c r="ME1193"/>
      <c r="MF1193"/>
      <c r="MG1193"/>
      <c r="MH1193"/>
      <c r="MI1193"/>
      <c r="MJ1193"/>
      <c r="MK1193"/>
      <c r="ML1193"/>
      <c r="MM1193"/>
      <c r="MN1193"/>
      <c r="MO1193"/>
      <c r="MP1193"/>
      <c r="MQ1193"/>
      <c r="MR1193"/>
      <c r="MS1193"/>
      <c r="MT1193"/>
      <c r="MU1193"/>
      <c r="MV1193"/>
      <c r="MW1193"/>
      <c r="MX1193"/>
      <c r="MY1193"/>
      <c r="MZ1193"/>
      <c r="NA1193"/>
      <c r="NB1193"/>
      <c r="NC1193"/>
      <c r="ND1193"/>
      <c r="NE1193"/>
      <c r="NF1193"/>
      <c r="NG1193"/>
      <c r="NH1193"/>
      <c r="NI1193"/>
      <c r="NJ1193"/>
      <c r="NK1193"/>
      <c r="NL1193"/>
      <c r="NM1193"/>
      <c r="NN1193"/>
      <c r="NO1193"/>
      <c r="NP1193"/>
      <c r="NQ1193"/>
      <c r="NR1193"/>
      <c r="NS1193"/>
      <c r="NT1193"/>
      <c r="NU1193"/>
      <c r="NV1193"/>
      <c r="NW1193"/>
      <c r="NX1193"/>
      <c r="NY1193"/>
      <c r="NZ1193"/>
      <c r="OA1193"/>
      <c r="OB1193"/>
      <c r="OC1193"/>
      <c r="OD1193"/>
      <c r="OE1193"/>
      <c r="OF1193"/>
      <c r="OG1193"/>
      <c r="OH1193"/>
      <c r="OI1193"/>
      <c r="OJ1193"/>
      <c r="OK1193"/>
      <c r="OL1193"/>
      <c r="OM1193"/>
      <c r="ON1193"/>
      <c r="OO1193"/>
      <c r="OP1193"/>
      <c r="OQ1193"/>
      <c r="OR1193"/>
      <c r="OS1193"/>
      <c r="OT1193"/>
      <c r="OU1193"/>
      <c r="OV1193"/>
      <c r="OW1193"/>
      <c r="OX1193"/>
      <c r="OY1193"/>
      <c r="OZ1193"/>
      <c r="PA1193"/>
      <c r="PB1193"/>
      <c r="PC1193"/>
      <c r="PD1193"/>
      <c r="PE1193"/>
      <c r="PF1193"/>
      <c r="PG1193"/>
      <c r="PH1193"/>
      <c r="PI1193"/>
      <c r="PJ1193"/>
      <c r="PK1193"/>
      <c r="PL1193"/>
      <c r="PM1193"/>
      <c r="PN1193"/>
      <c r="PO1193"/>
      <c r="PP1193"/>
      <c r="PQ1193"/>
      <c r="PR1193"/>
      <c r="PS1193"/>
      <c r="PT1193"/>
      <c r="PU1193"/>
      <c r="PV1193"/>
      <c r="PW1193"/>
      <c r="PX1193"/>
      <c r="PY1193"/>
      <c r="PZ1193"/>
      <c r="QA1193"/>
      <c r="QB1193"/>
      <c r="QC1193"/>
      <c r="QD1193"/>
      <c r="QE1193"/>
      <c r="QF1193"/>
      <c r="QG1193"/>
      <c r="QH1193"/>
      <c r="QI1193"/>
      <c r="QJ1193"/>
      <c r="QK1193"/>
      <c r="QL1193"/>
      <c r="QM1193"/>
      <c r="QN1193"/>
      <c r="QO1193"/>
      <c r="QP1193"/>
      <c r="QQ1193"/>
      <c r="QR1193"/>
      <c r="QS1193"/>
      <c r="QT1193"/>
      <c r="QU1193"/>
      <c r="QV1193"/>
      <c r="QW1193"/>
      <c r="QX1193"/>
      <c r="QY1193"/>
      <c r="QZ1193"/>
      <c r="RA1193"/>
      <c r="RB1193"/>
      <c r="RC1193"/>
      <c r="RD1193"/>
      <c r="RE1193"/>
      <c r="RF1193"/>
      <c r="RG1193"/>
      <c r="RH1193"/>
      <c r="RI1193"/>
      <c r="RJ1193"/>
      <c r="RK1193"/>
      <c r="RL1193"/>
      <c r="RM1193"/>
      <c r="RN1193"/>
      <c r="RO1193"/>
      <c r="RP1193"/>
      <c r="RQ1193"/>
      <c r="RR1193"/>
      <c r="RS1193"/>
      <c r="RT1193"/>
      <c r="RU1193"/>
      <c r="RV1193"/>
      <c r="RW1193"/>
      <c r="RX1193"/>
      <c r="RY1193"/>
      <c r="RZ1193"/>
      <c r="SA1193"/>
      <c r="SB1193"/>
      <c r="SC1193"/>
      <c r="SD1193"/>
      <c r="SE1193"/>
      <c r="SF1193"/>
      <c r="SG1193"/>
      <c r="SH1193"/>
      <c r="SI1193"/>
      <c r="SJ1193"/>
      <c r="SK1193"/>
      <c r="SL1193"/>
      <c r="SM1193"/>
      <c r="SN1193"/>
      <c r="SO1193"/>
      <c r="SP1193"/>
      <c r="SQ1193"/>
      <c r="SR1193"/>
      <c r="SS1193"/>
      <c r="ST1193"/>
      <c r="SU1193"/>
      <c r="SV1193"/>
      <c r="SW1193"/>
      <c r="SX1193"/>
      <c r="SY1193"/>
      <c r="SZ1193"/>
      <c r="TA1193"/>
      <c r="TB1193"/>
      <c r="TC1193"/>
      <c r="TD1193"/>
      <c r="TE1193"/>
      <c r="TF1193"/>
      <c r="TG1193"/>
      <c r="TH1193"/>
      <c r="TI1193"/>
      <c r="TJ1193"/>
      <c r="TK1193"/>
      <c r="TL1193"/>
      <c r="TM1193"/>
      <c r="TN1193"/>
      <c r="TO1193"/>
      <c r="TP1193"/>
      <c r="TQ1193"/>
      <c r="TR1193"/>
      <c r="TS1193"/>
      <c r="TT1193"/>
      <c r="TU1193"/>
      <c r="TV1193"/>
      <c r="TW1193"/>
      <c r="TX1193"/>
      <c r="TY1193"/>
      <c r="TZ1193"/>
      <c r="UA1193"/>
      <c r="UB1193"/>
      <c r="UC1193"/>
      <c r="UD1193"/>
      <c r="UE1193"/>
      <c r="UF1193"/>
      <c r="UG1193"/>
      <c r="UH1193"/>
      <c r="UI1193"/>
      <c r="UJ1193"/>
      <c r="UK1193"/>
      <c r="UL1193"/>
      <c r="UM1193"/>
      <c r="UN1193"/>
      <c r="UO1193"/>
      <c r="UP1193"/>
      <c r="UQ1193"/>
      <c r="UR1193"/>
      <c r="US1193"/>
      <c r="UT1193"/>
      <c r="UU1193"/>
      <c r="UV1193"/>
      <c r="UW1193"/>
      <c r="UX1193"/>
      <c r="UY1193"/>
      <c r="UZ1193"/>
      <c r="VA1193"/>
      <c r="VB1193"/>
      <c r="VC1193"/>
      <c r="VD1193"/>
      <c r="VE1193"/>
      <c r="VF1193"/>
      <c r="VG1193"/>
      <c r="VH1193"/>
      <c r="VI1193"/>
      <c r="VJ1193"/>
      <c r="VK1193"/>
      <c r="VL1193"/>
      <c r="VM1193"/>
      <c r="VN1193"/>
      <c r="VO1193"/>
      <c r="VP1193"/>
      <c r="VQ1193"/>
      <c r="VR1193"/>
      <c r="VS1193"/>
      <c r="VT1193"/>
      <c r="VU1193"/>
      <c r="VV1193"/>
      <c r="VW1193"/>
      <c r="VX1193"/>
      <c r="VY1193"/>
      <c r="VZ1193"/>
      <c r="WA1193"/>
      <c r="WB1193"/>
      <c r="WC1193"/>
      <c r="WD1193"/>
      <c r="WE1193"/>
      <c r="WF1193"/>
      <c r="WG1193"/>
      <c r="WH1193"/>
      <c r="WI1193"/>
      <c r="WJ1193"/>
      <c r="WK1193"/>
      <c r="WL1193"/>
      <c r="WM1193"/>
      <c r="WN1193"/>
      <c r="WO1193"/>
      <c r="WP1193"/>
      <c r="WQ1193"/>
      <c r="WR1193"/>
      <c r="WS1193"/>
      <c r="WT1193"/>
      <c r="WU1193"/>
      <c r="WV1193"/>
      <c r="WW1193"/>
      <c r="WX1193"/>
      <c r="WY1193"/>
      <c r="WZ1193"/>
      <c r="XA1193"/>
      <c r="XB1193"/>
      <c r="XC1193"/>
      <c r="XD1193"/>
      <c r="XE1193"/>
      <c r="XF1193"/>
      <c r="XG1193"/>
      <c r="XH1193"/>
      <c r="XI1193"/>
      <c r="XJ1193"/>
      <c r="XK1193"/>
      <c r="XL1193"/>
      <c r="XM1193"/>
      <c r="XN1193"/>
      <c r="XO1193"/>
      <c r="XP1193"/>
      <c r="XQ1193"/>
      <c r="XR1193"/>
      <c r="XS1193"/>
      <c r="XT1193"/>
      <c r="XU1193"/>
      <c r="XV1193"/>
      <c r="XW1193"/>
      <c r="XX1193"/>
      <c r="XY1193"/>
      <c r="XZ1193"/>
      <c r="YA1193"/>
      <c r="YB1193"/>
      <c r="YC1193"/>
      <c r="YD1193"/>
      <c r="YE1193"/>
      <c r="YF1193"/>
      <c r="YG1193"/>
      <c r="YH1193"/>
      <c r="YI1193"/>
      <c r="YJ1193"/>
      <c r="YK1193"/>
      <c r="YL1193"/>
      <c r="YM1193"/>
      <c r="YN1193"/>
      <c r="YO1193"/>
      <c r="YP1193"/>
      <c r="YQ1193"/>
      <c r="YR1193"/>
      <c r="YS1193"/>
      <c r="YT1193"/>
      <c r="YU1193"/>
      <c r="YV1193"/>
      <c r="YW1193"/>
      <c r="YX1193"/>
      <c r="YY1193"/>
      <c r="YZ1193"/>
      <c r="ZA1193"/>
      <c r="ZB1193"/>
      <c r="ZC1193"/>
      <c r="ZD1193"/>
      <c r="ZE1193"/>
      <c r="ZF1193"/>
      <c r="ZG1193"/>
      <c r="ZH1193"/>
      <c r="ZI1193"/>
      <c r="ZJ1193"/>
      <c r="ZK1193"/>
      <c r="ZL1193"/>
      <c r="ZM1193"/>
      <c r="ZN1193"/>
      <c r="ZO1193"/>
      <c r="ZP1193"/>
      <c r="ZQ1193"/>
      <c r="ZR1193"/>
      <c r="ZS1193"/>
      <c r="ZT1193"/>
      <c r="ZU1193"/>
      <c r="ZV1193"/>
      <c r="ZW1193"/>
      <c r="ZX1193"/>
      <c r="ZY1193"/>
      <c r="ZZ1193"/>
      <c r="AAA1193"/>
      <c r="AAB1193"/>
      <c r="AAC1193"/>
      <c r="AAD1193"/>
      <c r="AAE1193"/>
      <c r="AAF1193"/>
      <c r="AAG1193"/>
      <c r="AAH1193"/>
      <c r="AAI1193"/>
      <c r="AAJ1193"/>
      <c r="AAK1193"/>
      <c r="AAL1193"/>
      <c r="AAM1193"/>
      <c r="AAN1193"/>
      <c r="AAO1193"/>
      <c r="AAP1193"/>
      <c r="AAQ1193"/>
      <c r="AAR1193"/>
      <c r="AAS1193"/>
      <c r="AAT1193"/>
      <c r="AAU1193"/>
      <c r="AAV1193"/>
      <c r="AAW1193"/>
      <c r="AAX1193"/>
      <c r="AAY1193"/>
      <c r="AAZ1193"/>
      <c r="ABA1193"/>
      <c r="ABB1193"/>
      <c r="ABC1193"/>
      <c r="ABD1193"/>
      <c r="ABE1193"/>
      <c r="ABF1193"/>
      <c r="ABG1193"/>
      <c r="ABH1193"/>
      <c r="ABI1193"/>
      <c r="ABJ1193"/>
      <c r="ABK1193"/>
      <c r="ABL1193"/>
      <c r="ABM1193"/>
      <c r="ABN1193"/>
      <c r="ABO1193"/>
      <c r="ABP1193"/>
      <c r="ABQ1193"/>
      <c r="ABR1193"/>
      <c r="ABS1193"/>
      <c r="ABT1193"/>
      <c r="ABU1193"/>
      <c r="ABV1193"/>
      <c r="ABW1193"/>
      <c r="ABX1193"/>
      <c r="ABY1193"/>
      <c r="ABZ1193"/>
      <c r="ACA1193"/>
      <c r="ACB1193"/>
      <c r="ACC1193"/>
      <c r="ACD1193"/>
      <c r="ACE1193"/>
      <c r="ACF1193"/>
      <c r="ACG1193"/>
      <c r="ACH1193"/>
      <c r="ACI1193"/>
      <c r="ACJ1193"/>
      <c r="ACK1193"/>
      <c r="ACL1193"/>
      <c r="ACM1193"/>
      <c r="ACN1193"/>
      <c r="ACO1193"/>
      <c r="ACP1193"/>
      <c r="ACQ1193"/>
      <c r="ACR1193"/>
      <c r="ACS1193"/>
      <c r="ACT1193"/>
      <c r="ACU1193"/>
      <c r="ACV1193"/>
      <c r="ACW1193"/>
      <c r="ACX1193"/>
      <c r="ACY1193"/>
      <c r="ACZ1193"/>
      <c r="ADA1193"/>
      <c r="ADB1193"/>
      <c r="ADC1193"/>
      <c r="ADD1193"/>
      <c r="ADE1193"/>
      <c r="ADF1193"/>
      <c r="ADG1193"/>
      <c r="ADH1193"/>
      <c r="ADI1193"/>
      <c r="ADJ1193"/>
      <c r="ADK1193"/>
      <c r="ADL1193"/>
      <c r="ADM1193"/>
      <c r="ADN1193"/>
      <c r="ADO1193"/>
      <c r="ADP1193"/>
      <c r="ADQ1193"/>
      <c r="ADR1193"/>
      <c r="ADS1193"/>
      <c r="ADT1193"/>
      <c r="ADU1193"/>
      <c r="ADV1193"/>
      <c r="ADW1193"/>
      <c r="ADX1193"/>
      <c r="ADY1193"/>
      <c r="ADZ1193"/>
      <c r="AEA1193"/>
      <c r="AEB1193"/>
      <c r="AEC1193"/>
      <c r="AED1193"/>
      <c r="AEE1193"/>
      <c r="AEF1193"/>
      <c r="AEG1193"/>
      <c r="AEH1193"/>
      <c r="AEI1193"/>
      <c r="AEJ1193"/>
      <c r="AEK1193"/>
      <c r="AEL1193"/>
      <c r="AEM1193"/>
      <c r="AEN1193"/>
      <c r="AEO1193"/>
      <c r="AEP1193"/>
      <c r="AEQ1193"/>
      <c r="AER1193"/>
      <c r="AES1193"/>
      <c r="AET1193"/>
      <c r="AEU1193"/>
      <c r="AEV1193"/>
      <c r="AEW1193"/>
      <c r="AEX1193"/>
      <c r="AEY1193"/>
      <c r="AEZ1193"/>
      <c r="AFA1193"/>
      <c r="AFB1193"/>
      <c r="AFC1193"/>
      <c r="AFD1193"/>
      <c r="AFE1193"/>
      <c r="AFF1193"/>
      <c r="AFG1193"/>
      <c r="AFH1193"/>
      <c r="AFI1193"/>
      <c r="AFJ1193"/>
      <c r="AFK1193"/>
      <c r="AFL1193"/>
      <c r="AFM1193"/>
      <c r="AFN1193"/>
      <c r="AFO1193"/>
      <c r="AFP1193"/>
      <c r="AFQ1193"/>
      <c r="AFR1193"/>
      <c r="AFS1193"/>
      <c r="AFT1193"/>
      <c r="AFU1193"/>
      <c r="AFV1193"/>
      <c r="AFW1193"/>
      <c r="AFX1193"/>
      <c r="AFY1193"/>
      <c r="AFZ1193"/>
      <c r="AGA1193"/>
      <c r="AGB1193"/>
      <c r="AGC1193"/>
      <c r="AGD1193"/>
      <c r="AGE1193"/>
      <c r="AGF1193"/>
      <c r="AGG1193"/>
      <c r="AGH1193"/>
      <c r="AGI1193"/>
      <c r="AGJ1193"/>
      <c r="AGK1193"/>
      <c r="AGL1193"/>
      <c r="AGM1193"/>
      <c r="AGN1193"/>
      <c r="AGO1193"/>
      <c r="AGP1193"/>
      <c r="AGQ1193"/>
      <c r="AGR1193"/>
      <c r="AGS1193"/>
      <c r="AGT1193"/>
      <c r="AGU1193"/>
      <c r="AGV1193"/>
      <c r="AGW1193"/>
      <c r="AGX1193"/>
      <c r="AGY1193"/>
      <c r="AGZ1193"/>
      <c r="AHA1193"/>
      <c r="AHB1193"/>
      <c r="AHC1193"/>
      <c r="AHD1193"/>
      <c r="AHE1193"/>
      <c r="AHF1193"/>
      <c r="AHG1193"/>
      <c r="AHH1193"/>
      <c r="AHI1193"/>
      <c r="AHJ1193"/>
      <c r="AHK1193"/>
      <c r="AHL1193"/>
      <c r="AHM1193"/>
      <c r="AHN1193"/>
      <c r="AHO1193"/>
      <c r="AHP1193"/>
      <c r="AHQ1193"/>
      <c r="AHR1193"/>
      <c r="AHS1193"/>
      <c r="AHT1193"/>
      <c r="AHU1193"/>
      <c r="AHV1193"/>
      <c r="AHW1193"/>
      <c r="AHX1193"/>
      <c r="AHY1193"/>
      <c r="AHZ1193"/>
      <c r="AIA1193"/>
      <c r="AIB1193"/>
      <c r="AIC1193"/>
      <c r="AID1193"/>
      <c r="AIE1193"/>
      <c r="AIF1193"/>
      <c r="AIG1193"/>
      <c r="AIH1193"/>
      <c r="AII1193"/>
      <c r="AIJ1193"/>
      <c r="AIK1193"/>
      <c r="AIL1193"/>
      <c r="AIM1193"/>
      <c r="AIN1193"/>
      <c r="AIO1193"/>
      <c r="AIP1193"/>
      <c r="AIQ1193"/>
      <c r="AIR1193"/>
      <c r="AIS1193"/>
      <c r="AIT1193"/>
      <c r="AIU1193"/>
      <c r="AIV1193"/>
      <c r="AIW1193"/>
      <c r="AIX1193"/>
      <c r="AIY1193"/>
      <c r="AIZ1193"/>
      <c r="AJA1193"/>
      <c r="AJB1193"/>
      <c r="AJC1193"/>
      <c r="AJD1193"/>
      <c r="AJE1193"/>
      <c r="AJF1193"/>
      <c r="AJG1193"/>
      <c r="AJH1193"/>
      <c r="AJI1193"/>
      <c r="AJJ1193"/>
      <c r="AJK1193"/>
      <c r="AJL1193"/>
      <c r="AJM1193"/>
      <c r="AJN1193"/>
      <c r="AJO1193"/>
      <c r="AJP1193"/>
      <c r="AJQ1193"/>
      <c r="AJR1193"/>
      <c r="AJS1193"/>
      <c r="AJT1193"/>
      <c r="AJU1193"/>
      <c r="AJV1193"/>
      <c r="AJW1193"/>
      <c r="AJX1193"/>
      <c r="AJY1193"/>
      <c r="AJZ1193"/>
      <c r="AKA1193"/>
      <c r="AKB1193"/>
      <c r="AKC1193"/>
      <c r="AKD1193"/>
      <c r="AKE1193"/>
      <c r="AKF1193"/>
      <c r="AKG1193"/>
      <c r="AKH1193"/>
      <c r="AKI1193"/>
      <c r="AKJ1193"/>
      <c r="AKK1193"/>
      <c r="AKL1193"/>
      <c r="AKM1193"/>
      <c r="AKN1193"/>
      <c r="AKO1193"/>
      <c r="AKP1193"/>
      <c r="AKQ1193"/>
      <c r="AKR1193"/>
      <c r="AKS1193"/>
      <c r="AKT1193"/>
      <c r="AKU1193"/>
      <c r="AKV1193"/>
      <c r="AKW1193"/>
      <c r="AKX1193"/>
      <c r="AKY1193"/>
      <c r="AKZ1193"/>
      <c r="ALA1193"/>
      <c r="ALB1193"/>
      <c r="ALC1193"/>
      <c r="ALD1193"/>
      <c r="ALE1193"/>
      <c r="ALF1193"/>
      <c r="ALG1193"/>
      <c r="ALH1193"/>
      <c r="ALI1193"/>
      <c r="ALJ1193"/>
      <c r="ALK1193"/>
      <c r="ALL1193"/>
      <c r="ALM1193"/>
      <c r="ALN1193"/>
      <c r="ALO1193"/>
      <c r="ALP1193"/>
      <c r="ALQ1193"/>
      <c r="ALR1193"/>
      <c r="ALS1193"/>
      <c r="ALT1193"/>
      <c r="ALU1193"/>
      <c r="ALV1193"/>
      <c r="ALW1193"/>
      <c r="ALX1193"/>
      <c r="ALY1193"/>
      <c r="ALZ1193"/>
      <c r="AMA1193"/>
      <c r="AMB1193"/>
      <c r="AMC1193"/>
      <c r="AMD1193"/>
      <c r="AME1193"/>
      <c r="AMF1193"/>
      <c r="AMG1193"/>
      <c r="AMH1193"/>
      <c r="AMI1193"/>
    </row>
    <row r="1194" spans="1:1023" x14ac:dyDescent="0.25">
      <c r="A1194" s="10"/>
      <c r="K1194" s="10"/>
      <c r="W1194" s="20"/>
      <c r="X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  <c r="IW1194"/>
      <c r="IX1194"/>
      <c r="IY1194"/>
      <c r="IZ1194"/>
      <c r="JA1194"/>
      <c r="JB1194"/>
      <c r="JC1194"/>
      <c r="JD1194"/>
      <c r="JE1194"/>
      <c r="JF1194"/>
      <c r="JG1194"/>
      <c r="JH1194"/>
      <c r="JI1194"/>
      <c r="JJ1194"/>
      <c r="JK1194"/>
      <c r="JL1194"/>
      <c r="JM1194"/>
      <c r="JN1194"/>
      <c r="JO1194"/>
      <c r="JP1194"/>
      <c r="JQ1194"/>
      <c r="JR1194"/>
      <c r="JS1194"/>
      <c r="JT1194"/>
      <c r="JU1194"/>
      <c r="JV1194"/>
      <c r="JW1194"/>
      <c r="JX1194"/>
      <c r="JY1194"/>
      <c r="JZ1194"/>
      <c r="KA1194"/>
      <c r="KB1194"/>
      <c r="KC1194"/>
      <c r="KD1194"/>
      <c r="KE1194"/>
      <c r="KF1194"/>
      <c r="KG1194"/>
      <c r="KH1194"/>
      <c r="KI1194"/>
      <c r="KJ1194"/>
      <c r="KK1194"/>
      <c r="KL1194"/>
      <c r="KM1194"/>
      <c r="KN1194"/>
      <c r="KO1194"/>
      <c r="KP1194"/>
      <c r="KQ1194"/>
      <c r="KR1194"/>
      <c r="KS1194"/>
      <c r="KT1194"/>
      <c r="KU1194"/>
      <c r="KV1194"/>
      <c r="KW1194"/>
      <c r="KX1194"/>
      <c r="KY1194"/>
      <c r="KZ1194"/>
      <c r="LA1194"/>
      <c r="LB1194"/>
      <c r="LC1194"/>
      <c r="LD1194"/>
      <c r="LE1194"/>
      <c r="LF1194"/>
      <c r="LG1194"/>
      <c r="LH1194"/>
      <c r="LI1194"/>
      <c r="LJ1194"/>
      <c r="LK1194"/>
      <c r="LL1194"/>
      <c r="LM1194"/>
      <c r="LN1194"/>
      <c r="LO1194"/>
      <c r="LP1194"/>
      <c r="LQ1194"/>
      <c r="LR1194"/>
      <c r="LS1194"/>
      <c r="LT1194"/>
      <c r="LU1194"/>
      <c r="LV1194"/>
      <c r="LW1194"/>
      <c r="LX1194"/>
      <c r="LY1194"/>
      <c r="LZ1194"/>
      <c r="MA1194"/>
      <c r="MB1194"/>
      <c r="MC1194"/>
      <c r="MD1194"/>
      <c r="ME1194"/>
      <c r="MF1194"/>
      <c r="MG1194"/>
      <c r="MH1194"/>
      <c r="MI1194"/>
      <c r="MJ1194"/>
      <c r="MK1194"/>
      <c r="ML1194"/>
      <c r="MM1194"/>
      <c r="MN1194"/>
      <c r="MO1194"/>
      <c r="MP1194"/>
      <c r="MQ1194"/>
      <c r="MR1194"/>
      <c r="MS1194"/>
      <c r="MT1194"/>
      <c r="MU1194"/>
      <c r="MV1194"/>
      <c r="MW1194"/>
      <c r="MX1194"/>
      <c r="MY1194"/>
      <c r="MZ1194"/>
      <c r="NA1194"/>
      <c r="NB1194"/>
      <c r="NC1194"/>
      <c r="ND1194"/>
      <c r="NE1194"/>
      <c r="NF1194"/>
      <c r="NG1194"/>
      <c r="NH1194"/>
      <c r="NI1194"/>
      <c r="NJ1194"/>
      <c r="NK1194"/>
      <c r="NL1194"/>
      <c r="NM1194"/>
      <c r="NN1194"/>
      <c r="NO1194"/>
      <c r="NP1194"/>
      <c r="NQ1194"/>
      <c r="NR1194"/>
      <c r="NS1194"/>
      <c r="NT1194"/>
      <c r="NU1194"/>
      <c r="NV1194"/>
      <c r="NW1194"/>
      <c r="NX1194"/>
      <c r="NY1194"/>
      <c r="NZ1194"/>
      <c r="OA1194"/>
      <c r="OB1194"/>
      <c r="OC1194"/>
      <c r="OD1194"/>
      <c r="OE1194"/>
      <c r="OF1194"/>
      <c r="OG1194"/>
      <c r="OH1194"/>
      <c r="OI1194"/>
      <c r="OJ1194"/>
      <c r="OK1194"/>
      <c r="OL1194"/>
      <c r="OM1194"/>
      <c r="ON1194"/>
      <c r="OO1194"/>
      <c r="OP1194"/>
      <c r="OQ1194"/>
      <c r="OR1194"/>
      <c r="OS1194"/>
      <c r="OT1194"/>
      <c r="OU1194"/>
      <c r="OV1194"/>
      <c r="OW1194"/>
      <c r="OX1194"/>
      <c r="OY1194"/>
      <c r="OZ1194"/>
      <c r="PA1194"/>
      <c r="PB1194"/>
      <c r="PC1194"/>
      <c r="PD1194"/>
      <c r="PE1194"/>
      <c r="PF1194"/>
      <c r="PG1194"/>
      <c r="PH1194"/>
      <c r="PI1194"/>
      <c r="PJ1194"/>
      <c r="PK1194"/>
      <c r="PL1194"/>
      <c r="PM1194"/>
      <c r="PN1194"/>
      <c r="PO1194"/>
      <c r="PP1194"/>
      <c r="PQ1194"/>
      <c r="PR1194"/>
      <c r="PS1194"/>
      <c r="PT1194"/>
      <c r="PU1194"/>
      <c r="PV1194"/>
      <c r="PW1194"/>
      <c r="PX1194"/>
      <c r="PY1194"/>
      <c r="PZ1194"/>
      <c r="QA1194"/>
      <c r="QB1194"/>
      <c r="QC1194"/>
      <c r="QD1194"/>
      <c r="QE1194"/>
      <c r="QF1194"/>
      <c r="QG1194"/>
      <c r="QH1194"/>
      <c r="QI1194"/>
      <c r="QJ1194"/>
      <c r="QK1194"/>
      <c r="QL1194"/>
      <c r="QM1194"/>
      <c r="QN1194"/>
      <c r="QO1194"/>
      <c r="QP1194"/>
      <c r="QQ1194"/>
      <c r="QR1194"/>
      <c r="QS1194"/>
      <c r="QT1194"/>
      <c r="QU1194"/>
      <c r="QV1194"/>
      <c r="QW1194"/>
      <c r="QX1194"/>
      <c r="QY1194"/>
      <c r="QZ1194"/>
      <c r="RA1194"/>
      <c r="RB1194"/>
      <c r="RC1194"/>
      <c r="RD1194"/>
      <c r="RE1194"/>
      <c r="RF1194"/>
      <c r="RG1194"/>
      <c r="RH1194"/>
      <c r="RI1194"/>
      <c r="RJ1194"/>
      <c r="RK1194"/>
      <c r="RL1194"/>
      <c r="RM1194"/>
      <c r="RN1194"/>
      <c r="RO1194"/>
      <c r="RP1194"/>
      <c r="RQ1194"/>
      <c r="RR1194"/>
      <c r="RS1194"/>
      <c r="RT1194"/>
      <c r="RU1194"/>
      <c r="RV1194"/>
      <c r="RW1194"/>
      <c r="RX1194"/>
      <c r="RY1194"/>
      <c r="RZ1194"/>
      <c r="SA1194"/>
      <c r="SB1194"/>
      <c r="SC1194"/>
      <c r="SD1194"/>
      <c r="SE1194"/>
      <c r="SF1194"/>
      <c r="SG1194"/>
      <c r="SH1194"/>
      <c r="SI1194"/>
      <c r="SJ1194"/>
      <c r="SK1194"/>
      <c r="SL1194"/>
      <c r="SM1194"/>
      <c r="SN1194"/>
      <c r="SO1194"/>
      <c r="SP1194"/>
      <c r="SQ1194"/>
      <c r="SR1194"/>
      <c r="SS1194"/>
      <c r="ST1194"/>
      <c r="SU1194"/>
      <c r="SV1194"/>
      <c r="SW1194"/>
      <c r="SX1194"/>
      <c r="SY1194"/>
      <c r="SZ1194"/>
      <c r="TA1194"/>
      <c r="TB1194"/>
      <c r="TC1194"/>
      <c r="TD1194"/>
      <c r="TE1194"/>
      <c r="TF1194"/>
      <c r="TG1194"/>
      <c r="TH1194"/>
      <c r="TI1194"/>
      <c r="TJ1194"/>
      <c r="TK1194"/>
      <c r="TL1194"/>
      <c r="TM1194"/>
      <c r="TN1194"/>
      <c r="TO1194"/>
      <c r="TP1194"/>
      <c r="TQ1194"/>
      <c r="TR1194"/>
      <c r="TS1194"/>
      <c r="TT1194"/>
      <c r="TU1194"/>
      <c r="TV1194"/>
      <c r="TW1194"/>
      <c r="TX1194"/>
      <c r="TY1194"/>
      <c r="TZ1194"/>
      <c r="UA1194"/>
      <c r="UB1194"/>
      <c r="UC1194"/>
      <c r="UD1194"/>
      <c r="UE1194"/>
      <c r="UF1194"/>
      <c r="UG1194"/>
      <c r="UH1194"/>
      <c r="UI1194"/>
      <c r="UJ1194"/>
      <c r="UK1194"/>
      <c r="UL1194"/>
      <c r="UM1194"/>
      <c r="UN1194"/>
      <c r="UO1194"/>
      <c r="UP1194"/>
      <c r="UQ1194"/>
      <c r="UR1194"/>
      <c r="US1194"/>
      <c r="UT1194"/>
      <c r="UU1194"/>
      <c r="UV1194"/>
      <c r="UW1194"/>
      <c r="UX1194"/>
      <c r="UY1194"/>
      <c r="UZ1194"/>
      <c r="VA1194"/>
      <c r="VB1194"/>
      <c r="VC1194"/>
      <c r="VD1194"/>
      <c r="VE1194"/>
      <c r="VF1194"/>
      <c r="VG1194"/>
      <c r="VH1194"/>
      <c r="VI1194"/>
      <c r="VJ1194"/>
      <c r="VK1194"/>
      <c r="VL1194"/>
      <c r="VM1194"/>
      <c r="VN1194"/>
      <c r="VO1194"/>
      <c r="VP1194"/>
      <c r="VQ1194"/>
      <c r="VR1194"/>
      <c r="VS1194"/>
      <c r="VT1194"/>
      <c r="VU1194"/>
      <c r="VV1194"/>
      <c r="VW1194"/>
      <c r="VX1194"/>
      <c r="VY1194"/>
      <c r="VZ1194"/>
      <c r="WA1194"/>
      <c r="WB1194"/>
      <c r="WC1194"/>
      <c r="WD1194"/>
      <c r="WE1194"/>
      <c r="WF1194"/>
      <c r="WG1194"/>
      <c r="WH1194"/>
      <c r="WI1194"/>
      <c r="WJ1194"/>
      <c r="WK1194"/>
      <c r="WL1194"/>
      <c r="WM1194"/>
      <c r="WN1194"/>
      <c r="WO1194"/>
      <c r="WP1194"/>
      <c r="WQ1194"/>
      <c r="WR1194"/>
      <c r="WS1194"/>
      <c r="WT1194"/>
      <c r="WU1194"/>
      <c r="WV1194"/>
      <c r="WW1194"/>
      <c r="WX1194"/>
      <c r="WY1194"/>
      <c r="WZ1194"/>
      <c r="XA1194"/>
      <c r="XB1194"/>
      <c r="XC1194"/>
      <c r="XD1194"/>
      <c r="XE1194"/>
      <c r="XF1194"/>
      <c r="XG1194"/>
      <c r="XH1194"/>
      <c r="XI1194"/>
      <c r="XJ1194"/>
      <c r="XK1194"/>
      <c r="XL1194"/>
      <c r="XM1194"/>
      <c r="XN1194"/>
      <c r="XO1194"/>
      <c r="XP1194"/>
      <c r="XQ1194"/>
      <c r="XR1194"/>
      <c r="XS1194"/>
      <c r="XT1194"/>
      <c r="XU1194"/>
      <c r="XV1194"/>
      <c r="XW1194"/>
      <c r="XX1194"/>
      <c r="XY1194"/>
      <c r="XZ1194"/>
      <c r="YA1194"/>
      <c r="YB1194"/>
      <c r="YC1194"/>
      <c r="YD1194"/>
      <c r="YE1194"/>
      <c r="YF1194"/>
      <c r="YG1194"/>
      <c r="YH1194"/>
      <c r="YI1194"/>
      <c r="YJ1194"/>
      <c r="YK1194"/>
      <c r="YL1194"/>
      <c r="YM1194"/>
      <c r="YN1194"/>
      <c r="YO1194"/>
      <c r="YP1194"/>
      <c r="YQ1194"/>
      <c r="YR1194"/>
      <c r="YS1194"/>
      <c r="YT1194"/>
      <c r="YU1194"/>
      <c r="YV1194"/>
      <c r="YW1194"/>
      <c r="YX1194"/>
      <c r="YY1194"/>
      <c r="YZ1194"/>
      <c r="ZA1194"/>
      <c r="ZB1194"/>
      <c r="ZC1194"/>
      <c r="ZD1194"/>
      <c r="ZE1194"/>
      <c r="ZF1194"/>
      <c r="ZG1194"/>
      <c r="ZH1194"/>
      <c r="ZI1194"/>
      <c r="ZJ1194"/>
      <c r="ZK1194"/>
      <c r="ZL1194"/>
      <c r="ZM1194"/>
      <c r="ZN1194"/>
      <c r="ZO1194"/>
      <c r="ZP1194"/>
      <c r="ZQ1194"/>
      <c r="ZR1194"/>
      <c r="ZS1194"/>
      <c r="ZT1194"/>
      <c r="ZU1194"/>
      <c r="ZV1194"/>
      <c r="ZW1194"/>
      <c r="ZX1194"/>
      <c r="ZY1194"/>
      <c r="ZZ1194"/>
      <c r="AAA1194"/>
      <c r="AAB1194"/>
      <c r="AAC1194"/>
      <c r="AAD1194"/>
      <c r="AAE1194"/>
      <c r="AAF1194"/>
      <c r="AAG1194"/>
      <c r="AAH1194"/>
      <c r="AAI1194"/>
      <c r="AAJ1194"/>
      <c r="AAK1194"/>
      <c r="AAL1194"/>
      <c r="AAM1194"/>
      <c r="AAN1194"/>
      <c r="AAO1194"/>
      <c r="AAP1194"/>
      <c r="AAQ1194"/>
      <c r="AAR1194"/>
      <c r="AAS1194"/>
      <c r="AAT1194"/>
      <c r="AAU1194"/>
      <c r="AAV1194"/>
      <c r="AAW1194"/>
      <c r="AAX1194"/>
      <c r="AAY1194"/>
      <c r="AAZ1194"/>
      <c r="ABA1194"/>
      <c r="ABB1194"/>
      <c r="ABC1194"/>
      <c r="ABD1194"/>
      <c r="ABE1194"/>
      <c r="ABF1194"/>
      <c r="ABG1194"/>
      <c r="ABH1194"/>
      <c r="ABI1194"/>
      <c r="ABJ1194"/>
      <c r="ABK1194"/>
      <c r="ABL1194"/>
      <c r="ABM1194"/>
      <c r="ABN1194"/>
      <c r="ABO1194"/>
      <c r="ABP1194"/>
      <c r="ABQ1194"/>
      <c r="ABR1194"/>
      <c r="ABS1194"/>
      <c r="ABT1194"/>
      <c r="ABU1194"/>
      <c r="ABV1194"/>
      <c r="ABW1194"/>
      <c r="ABX1194"/>
      <c r="ABY1194"/>
      <c r="ABZ1194"/>
      <c r="ACA1194"/>
      <c r="ACB1194"/>
      <c r="ACC1194"/>
      <c r="ACD1194"/>
      <c r="ACE1194"/>
      <c r="ACF1194"/>
      <c r="ACG1194"/>
      <c r="ACH1194"/>
      <c r="ACI1194"/>
      <c r="ACJ1194"/>
      <c r="ACK1194"/>
      <c r="ACL1194"/>
      <c r="ACM1194"/>
      <c r="ACN1194"/>
      <c r="ACO1194"/>
      <c r="ACP1194"/>
      <c r="ACQ1194"/>
      <c r="ACR1194"/>
      <c r="ACS1194"/>
      <c r="ACT1194"/>
      <c r="ACU1194"/>
      <c r="ACV1194"/>
      <c r="ACW1194"/>
      <c r="ACX1194"/>
      <c r="ACY1194"/>
      <c r="ACZ1194"/>
      <c r="ADA1194"/>
      <c r="ADB1194"/>
      <c r="ADC1194"/>
      <c r="ADD1194"/>
      <c r="ADE1194"/>
      <c r="ADF1194"/>
      <c r="ADG1194"/>
      <c r="ADH1194"/>
      <c r="ADI1194"/>
      <c r="ADJ1194"/>
      <c r="ADK1194"/>
      <c r="ADL1194"/>
      <c r="ADM1194"/>
      <c r="ADN1194"/>
      <c r="ADO1194"/>
      <c r="ADP1194"/>
      <c r="ADQ1194"/>
      <c r="ADR1194"/>
      <c r="ADS1194"/>
      <c r="ADT1194"/>
      <c r="ADU1194"/>
      <c r="ADV1194"/>
      <c r="ADW1194"/>
      <c r="ADX1194"/>
      <c r="ADY1194"/>
      <c r="ADZ1194"/>
      <c r="AEA1194"/>
      <c r="AEB1194"/>
      <c r="AEC1194"/>
      <c r="AED1194"/>
      <c r="AEE1194"/>
      <c r="AEF1194"/>
      <c r="AEG1194"/>
      <c r="AEH1194"/>
      <c r="AEI1194"/>
      <c r="AEJ1194"/>
      <c r="AEK1194"/>
      <c r="AEL1194"/>
      <c r="AEM1194"/>
      <c r="AEN1194"/>
      <c r="AEO1194"/>
      <c r="AEP1194"/>
      <c r="AEQ1194"/>
      <c r="AER1194"/>
      <c r="AES1194"/>
      <c r="AET1194"/>
      <c r="AEU1194"/>
      <c r="AEV1194"/>
      <c r="AEW1194"/>
      <c r="AEX1194"/>
      <c r="AEY1194"/>
      <c r="AEZ1194"/>
      <c r="AFA1194"/>
      <c r="AFB1194"/>
      <c r="AFC1194"/>
      <c r="AFD1194"/>
      <c r="AFE1194"/>
      <c r="AFF1194"/>
      <c r="AFG1194"/>
      <c r="AFH1194"/>
      <c r="AFI1194"/>
      <c r="AFJ1194"/>
      <c r="AFK1194"/>
      <c r="AFL1194"/>
      <c r="AFM1194"/>
      <c r="AFN1194"/>
      <c r="AFO1194"/>
      <c r="AFP1194"/>
      <c r="AFQ1194"/>
      <c r="AFR1194"/>
      <c r="AFS1194"/>
      <c r="AFT1194"/>
      <c r="AFU1194"/>
      <c r="AFV1194"/>
      <c r="AFW1194"/>
      <c r="AFX1194"/>
      <c r="AFY1194"/>
      <c r="AFZ1194"/>
      <c r="AGA1194"/>
      <c r="AGB1194"/>
      <c r="AGC1194"/>
      <c r="AGD1194"/>
      <c r="AGE1194"/>
      <c r="AGF1194"/>
      <c r="AGG1194"/>
      <c r="AGH1194"/>
      <c r="AGI1194"/>
      <c r="AGJ1194"/>
      <c r="AGK1194"/>
      <c r="AGL1194"/>
      <c r="AGM1194"/>
      <c r="AGN1194"/>
      <c r="AGO1194"/>
      <c r="AGP1194"/>
      <c r="AGQ1194"/>
      <c r="AGR1194"/>
      <c r="AGS1194"/>
      <c r="AGT1194"/>
      <c r="AGU1194"/>
      <c r="AGV1194"/>
      <c r="AGW1194"/>
      <c r="AGX1194"/>
      <c r="AGY1194"/>
      <c r="AGZ1194"/>
      <c r="AHA1194"/>
      <c r="AHB1194"/>
      <c r="AHC1194"/>
      <c r="AHD1194"/>
      <c r="AHE1194"/>
      <c r="AHF1194"/>
      <c r="AHG1194"/>
      <c r="AHH1194"/>
      <c r="AHI1194"/>
      <c r="AHJ1194"/>
      <c r="AHK1194"/>
      <c r="AHL1194"/>
      <c r="AHM1194"/>
      <c r="AHN1194"/>
      <c r="AHO1194"/>
      <c r="AHP1194"/>
      <c r="AHQ1194"/>
      <c r="AHR1194"/>
      <c r="AHS1194"/>
      <c r="AHT1194"/>
      <c r="AHU1194"/>
      <c r="AHV1194"/>
      <c r="AHW1194"/>
      <c r="AHX1194"/>
      <c r="AHY1194"/>
      <c r="AHZ1194"/>
      <c r="AIA1194"/>
      <c r="AIB1194"/>
      <c r="AIC1194"/>
      <c r="AID1194"/>
      <c r="AIE1194"/>
      <c r="AIF1194"/>
      <c r="AIG1194"/>
      <c r="AIH1194"/>
      <c r="AII1194"/>
      <c r="AIJ1194"/>
      <c r="AIK1194"/>
      <c r="AIL1194"/>
      <c r="AIM1194"/>
      <c r="AIN1194"/>
      <c r="AIO1194"/>
      <c r="AIP1194"/>
      <c r="AIQ1194"/>
      <c r="AIR1194"/>
      <c r="AIS1194"/>
      <c r="AIT1194"/>
      <c r="AIU1194"/>
      <c r="AIV1194"/>
      <c r="AIW1194"/>
      <c r="AIX1194"/>
      <c r="AIY1194"/>
      <c r="AIZ1194"/>
      <c r="AJA1194"/>
      <c r="AJB1194"/>
      <c r="AJC1194"/>
      <c r="AJD1194"/>
      <c r="AJE1194"/>
      <c r="AJF1194"/>
      <c r="AJG1194"/>
      <c r="AJH1194"/>
      <c r="AJI1194"/>
      <c r="AJJ1194"/>
      <c r="AJK1194"/>
      <c r="AJL1194"/>
      <c r="AJM1194"/>
      <c r="AJN1194"/>
      <c r="AJO1194"/>
      <c r="AJP1194"/>
      <c r="AJQ1194"/>
      <c r="AJR1194"/>
      <c r="AJS1194"/>
      <c r="AJT1194"/>
      <c r="AJU1194"/>
      <c r="AJV1194"/>
      <c r="AJW1194"/>
      <c r="AJX1194"/>
      <c r="AJY1194"/>
      <c r="AJZ1194"/>
      <c r="AKA1194"/>
      <c r="AKB1194"/>
      <c r="AKC1194"/>
      <c r="AKD1194"/>
      <c r="AKE1194"/>
      <c r="AKF1194"/>
      <c r="AKG1194"/>
      <c r="AKH1194"/>
      <c r="AKI1194"/>
      <c r="AKJ1194"/>
      <c r="AKK1194"/>
      <c r="AKL1194"/>
      <c r="AKM1194"/>
      <c r="AKN1194"/>
      <c r="AKO1194"/>
      <c r="AKP1194"/>
      <c r="AKQ1194"/>
      <c r="AKR1194"/>
      <c r="AKS1194"/>
      <c r="AKT1194"/>
      <c r="AKU1194"/>
      <c r="AKV1194"/>
      <c r="AKW1194"/>
      <c r="AKX1194"/>
      <c r="AKY1194"/>
      <c r="AKZ1194"/>
      <c r="ALA1194"/>
      <c r="ALB1194"/>
      <c r="ALC1194"/>
      <c r="ALD1194"/>
      <c r="ALE1194"/>
      <c r="ALF1194"/>
      <c r="ALG1194"/>
      <c r="ALH1194"/>
      <c r="ALI1194"/>
      <c r="ALJ1194"/>
      <c r="ALK1194"/>
      <c r="ALL1194"/>
      <c r="ALM1194"/>
      <c r="ALN1194"/>
      <c r="ALO1194"/>
      <c r="ALP1194"/>
      <c r="ALQ1194"/>
      <c r="ALR1194"/>
      <c r="ALS1194"/>
      <c r="ALT1194"/>
      <c r="ALU1194"/>
      <c r="ALV1194"/>
      <c r="ALW1194"/>
      <c r="ALX1194"/>
      <c r="ALY1194"/>
      <c r="ALZ1194"/>
      <c r="AMA1194"/>
      <c r="AMB1194"/>
      <c r="AMC1194"/>
      <c r="AMD1194"/>
      <c r="AME1194"/>
      <c r="AMF1194"/>
      <c r="AMG1194"/>
      <c r="AMH1194"/>
      <c r="AMI1194"/>
    </row>
    <row r="1195" spans="1:1023" x14ac:dyDescent="0.25">
      <c r="A1195" s="10"/>
      <c r="K1195" s="10"/>
      <c r="X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  <c r="IO1195"/>
      <c r="IP1195"/>
      <c r="IQ1195"/>
      <c r="IR1195"/>
      <c r="IS1195"/>
      <c r="IT1195"/>
      <c r="IU1195"/>
      <c r="IV1195"/>
      <c r="IW1195"/>
      <c r="IX1195"/>
      <c r="IY1195"/>
      <c r="IZ1195"/>
      <c r="JA1195"/>
      <c r="JB1195"/>
      <c r="JC1195"/>
      <c r="JD1195"/>
      <c r="JE1195"/>
      <c r="JF1195"/>
      <c r="JG1195"/>
      <c r="JH1195"/>
      <c r="JI1195"/>
      <c r="JJ1195"/>
      <c r="JK1195"/>
      <c r="JL1195"/>
      <c r="JM1195"/>
      <c r="JN1195"/>
      <c r="JO1195"/>
      <c r="JP1195"/>
      <c r="JQ1195"/>
      <c r="JR1195"/>
      <c r="JS1195"/>
      <c r="JT1195"/>
      <c r="JU1195"/>
      <c r="JV1195"/>
      <c r="JW1195"/>
      <c r="JX1195"/>
      <c r="JY1195"/>
      <c r="JZ1195"/>
      <c r="KA1195"/>
      <c r="KB1195"/>
      <c r="KC1195"/>
      <c r="KD1195"/>
      <c r="KE1195"/>
      <c r="KF1195"/>
      <c r="KG1195"/>
      <c r="KH1195"/>
      <c r="KI1195"/>
      <c r="KJ1195"/>
      <c r="KK1195"/>
      <c r="KL1195"/>
      <c r="KM1195"/>
      <c r="KN1195"/>
      <c r="KO1195"/>
      <c r="KP1195"/>
      <c r="KQ1195"/>
      <c r="KR1195"/>
      <c r="KS1195"/>
      <c r="KT1195"/>
      <c r="KU1195"/>
      <c r="KV1195"/>
      <c r="KW1195"/>
      <c r="KX1195"/>
      <c r="KY1195"/>
      <c r="KZ1195"/>
      <c r="LA1195"/>
      <c r="LB1195"/>
      <c r="LC1195"/>
      <c r="LD1195"/>
      <c r="LE1195"/>
      <c r="LF1195"/>
      <c r="LG1195"/>
      <c r="LH1195"/>
      <c r="LI1195"/>
      <c r="LJ1195"/>
      <c r="LK1195"/>
      <c r="LL1195"/>
      <c r="LM1195"/>
      <c r="LN1195"/>
      <c r="LO1195"/>
      <c r="LP1195"/>
      <c r="LQ1195"/>
      <c r="LR1195"/>
      <c r="LS1195"/>
      <c r="LT1195"/>
      <c r="LU1195"/>
      <c r="LV1195"/>
      <c r="LW1195"/>
      <c r="LX1195"/>
      <c r="LY1195"/>
      <c r="LZ1195"/>
      <c r="MA1195"/>
      <c r="MB1195"/>
      <c r="MC1195"/>
      <c r="MD1195"/>
      <c r="ME1195"/>
      <c r="MF1195"/>
      <c r="MG1195"/>
      <c r="MH1195"/>
      <c r="MI1195"/>
      <c r="MJ1195"/>
      <c r="MK1195"/>
      <c r="ML1195"/>
      <c r="MM1195"/>
      <c r="MN1195"/>
      <c r="MO1195"/>
      <c r="MP1195"/>
      <c r="MQ1195"/>
      <c r="MR1195"/>
      <c r="MS1195"/>
      <c r="MT1195"/>
      <c r="MU1195"/>
      <c r="MV1195"/>
      <c r="MW1195"/>
      <c r="MX1195"/>
      <c r="MY1195"/>
      <c r="MZ1195"/>
      <c r="NA1195"/>
      <c r="NB1195"/>
      <c r="NC1195"/>
      <c r="ND1195"/>
      <c r="NE1195"/>
      <c r="NF1195"/>
      <c r="NG1195"/>
      <c r="NH1195"/>
      <c r="NI1195"/>
      <c r="NJ1195"/>
      <c r="NK1195"/>
      <c r="NL1195"/>
      <c r="NM1195"/>
      <c r="NN1195"/>
      <c r="NO1195"/>
      <c r="NP1195"/>
      <c r="NQ1195"/>
      <c r="NR1195"/>
      <c r="NS1195"/>
      <c r="NT1195"/>
      <c r="NU1195"/>
      <c r="NV1195"/>
      <c r="NW1195"/>
      <c r="NX1195"/>
      <c r="NY1195"/>
      <c r="NZ1195"/>
      <c r="OA1195"/>
      <c r="OB1195"/>
      <c r="OC1195"/>
      <c r="OD1195"/>
      <c r="OE1195"/>
      <c r="OF1195"/>
      <c r="OG1195"/>
      <c r="OH1195"/>
      <c r="OI1195"/>
      <c r="OJ1195"/>
      <c r="OK1195"/>
      <c r="OL1195"/>
      <c r="OM1195"/>
      <c r="ON1195"/>
      <c r="OO1195"/>
      <c r="OP1195"/>
      <c r="OQ1195"/>
      <c r="OR1195"/>
      <c r="OS1195"/>
      <c r="OT1195"/>
      <c r="OU1195"/>
      <c r="OV1195"/>
      <c r="OW1195"/>
      <c r="OX1195"/>
      <c r="OY1195"/>
      <c r="OZ1195"/>
      <c r="PA1195"/>
      <c r="PB1195"/>
      <c r="PC1195"/>
      <c r="PD1195"/>
      <c r="PE1195"/>
      <c r="PF1195"/>
      <c r="PG1195"/>
      <c r="PH1195"/>
      <c r="PI1195"/>
      <c r="PJ1195"/>
      <c r="PK1195"/>
      <c r="PL1195"/>
      <c r="PM1195"/>
      <c r="PN1195"/>
      <c r="PO1195"/>
      <c r="PP1195"/>
      <c r="PQ1195"/>
      <c r="PR1195"/>
      <c r="PS1195"/>
      <c r="PT1195"/>
      <c r="PU1195"/>
      <c r="PV1195"/>
      <c r="PW1195"/>
      <c r="PX1195"/>
      <c r="PY1195"/>
      <c r="PZ1195"/>
      <c r="QA1195"/>
      <c r="QB1195"/>
      <c r="QC1195"/>
      <c r="QD1195"/>
      <c r="QE1195"/>
      <c r="QF1195"/>
      <c r="QG1195"/>
      <c r="QH1195"/>
      <c r="QI1195"/>
      <c r="QJ1195"/>
      <c r="QK1195"/>
      <c r="QL1195"/>
      <c r="QM1195"/>
      <c r="QN1195"/>
      <c r="QO1195"/>
      <c r="QP1195"/>
      <c r="QQ1195"/>
      <c r="QR1195"/>
      <c r="QS1195"/>
      <c r="QT1195"/>
      <c r="QU1195"/>
      <c r="QV1195"/>
      <c r="QW1195"/>
      <c r="QX1195"/>
      <c r="QY1195"/>
      <c r="QZ1195"/>
      <c r="RA1195"/>
      <c r="RB1195"/>
      <c r="RC1195"/>
      <c r="RD1195"/>
      <c r="RE1195"/>
      <c r="RF1195"/>
      <c r="RG1195"/>
      <c r="RH1195"/>
      <c r="RI1195"/>
      <c r="RJ1195"/>
      <c r="RK1195"/>
      <c r="RL1195"/>
      <c r="RM1195"/>
      <c r="RN1195"/>
      <c r="RO1195"/>
      <c r="RP1195"/>
      <c r="RQ1195"/>
      <c r="RR1195"/>
      <c r="RS1195"/>
      <c r="RT1195"/>
      <c r="RU1195"/>
      <c r="RV1195"/>
      <c r="RW1195"/>
      <c r="RX1195"/>
      <c r="RY1195"/>
      <c r="RZ1195"/>
      <c r="SA1195"/>
      <c r="SB1195"/>
      <c r="SC1195"/>
      <c r="SD1195"/>
      <c r="SE1195"/>
      <c r="SF1195"/>
      <c r="SG1195"/>
      <c r="SH1195"/>
      <c r="SI1195"/>
      <c r="SJ1195"/>
      <c r="SK1195"/>
      <c r="SL1195"/>
      <c r="SM1195"/>
      <c r="SN1195"/>
      <c r="SO1195"/>
      <c r="SP1195"/>
      <c r="SQ1195"/>
      <c r="SR1195"/>
      <c r="SS1195"/>
      <c r="ST1195"/>
      <c r="SU1195"/>
      <c r="SV1195"/>
      <c r="SW1195"/>
      <c r="SX1195"/>
      <c r="SY1195"/>
      <c r="SZ1195"/>
      <c r="TA1195"/>
      <c r="TB1195"/>
      <c r="TC1195"/>
      <c r="TD1195"/>
      <c r="TE1195"/>
      <c r="TF1195"/>
      <c r="TG1195"/>
      <c r="TH1195"/>
      <c r="TI1195"/>
      <c r="TJ1195"/>
      <c r="TK1195"/>
      <c r="TL1195"/>
      <c r="TM1195"/>
      <c r="TN1195"/>
      <c r="TO1195"/>
      <c r="TP1195"/>
      <c r="TQ1195"/>
      <c r="TR1195"/>
      <c r="TS1195"/>
      <c r="TT1195"/>
      <c r="TU1195"/>
      <c r="TV1195"/>
      <c r="TW1195"/>
      <c r="TX1195"/>
      <c r="TY1195"/>
      <c r="TZ1195"/>
      <c r="UA1195"/>
      <c r="UB1195"/>
      <c r="UC1195"/>
      <c r="UD1195"/>
      <c r="UE1195"/>
      <c r="UF1195"/>
      <c r="UG1195"/>
      <c r="UH1195"/>
      <c r="UI1195"/>
      <c r="UJ1195"/>
      <c r="UK1195"/>
      <c r="UL1195"/>
      <c r="UM1195"/>
      <c r="UN1195"/>
      <c r="UO1195"/>
      <c r="UP1195"/>
      <c r="UQ1195"/>
      <c r="UR1195"/>
      <c r="US1195"/>
      <c r="UT1195"/>
      <c r="UU1195"/>
      <c r="UV1195"/>
      <c r="UW1195"/>
      <c r="UX1195"/>
      <c r="UY1195"/>
      <c r="UZ1195"/>
      <c r="VA1195"/>
      <c r="VB1195"/>
      <c r="VC1195"/>
      <c r="VD1195"/>
      <c r="VE1195"/>
      <c r="VF1195"/>
      <c r="VG1195"/>
      <c r="VH1195"/>
      <c r="VI1195"/>
      <c r="VJ1195"/>
      <c r="VK1195"/>
      <c r="VL1195"/>
      <c r="VM1195"/>
      <c r="VN1195"/>
      <c r="VO1195"/>
      <c r="VP1195"/>
      <c r="VQ1195"/>
      <c r="VR1195"/>
      <c r="VS1195"/>
      <c r="VT1195"/>
      <c r="VU1195"/>
      <c r="VV1195"/>
      <c r="VW1195"/>
      <c r="VX1195"/>
      <c r="VY1195"/>
      <c r="VZ1195"/>
      <c r="WA1195"/>
      <c r="WB1195"/>
      <c r="WC1195"/>
      <c r="WD1195"/>
      <c r="WE1195"/>
      <c r="WF1195"/>
      <c r="WG1195"/>
      <c r="WH1195"/>
      <c r="WI1195"/>
      <c r="WJ1195"/>
      <c r="WK1195"/>
      <c r="WL1195"/>
      <c r="WM1195"/>
      <c r="WN1195"/>
      <c r="WO1195"/>
      <c r="WP1195"/>
      <c r="WQ1195"/>
      <c r="WR1195"/>
      <c r="WS1195"/>
      <c r="WT1195"/>
      <c r="WU1195"/>
      <c r="WV1195"/>
      <c r="WW1195"/>
      <c r="WX1195"/>
      <c r="WY1195"/>
      <c r="WZ1195"/>
      <c r="XA1195"/>
      <c r="XB1195"/>
      <c r="XC1195"/>
      <c r="XD1195"/>
      <c r="XE1195"/>
      <c r="XF1195"/>
      <c r="XG1195"/>
      <c r="XH1195"/>
      <c r="XI1195"/>
      <c r="XJ1195"/>
      <c r="XK1195"/>
      <c r="XL1195"/>
      <c r="XM1195"/>
      <c r="XN1195"/>
      <c r="XO1195"/>
      <c r="XP1195"/>
      <c r="XQ1195"/>
      <c r="XR1195"/>
      <c r="XS1195"/>
      <c r="XT1195"/>
      <c r="XU1195"/>
      <c r="XV1195"/>
      <c r="XW1195"/>
      <c r="XX1195"/>
      <c r="XY1195"/>
      <c r="XZ1195"/>
      <c r="YA1195"/>
      <c r="YB1195"/>
      <c r="YC1195"/>
      <c r="YD1195"/>
      <c r="YE1195"/>
      <c r="YF1195"/>
      <c r="YG1195"/>
      <c r="YH1195"/>
      <c r="YI1195"/>
      <c r="YJ1195"/>
      <c r="YK1195"/>
      <c r="YL1195"/>
      <c r="YM1195"/>
      <c r="YN1195"/>
      <c r="YO1195"/>
      <c r="YP1195"/>
      <c r="YQ1195"/>
      <c r="YR1195"/>
      <c r="YS1195"/>
      <c r="YT1195"/>
      <c r="YU1195"/>
      <c r="YV1195"/>
      <c r="YW1195"/>
      <c r="YX1195"/>
      <c r="YY1195"/>
      <c r="YZ1195"/>
      <c r="ZA1195"/>
      <c r="ZB1195"/>
      <c r="ZC1195"/>
      <c r="ZD1195"/>
      <c r="ZE1195"/>
      <c r="ZF1195"/>
      <c r="ZG1195"/>
      <c r="ZH1195"/>
      <c r="ZI1195"/>
      <c r="ZJ1195"/>
      <c r="ZK1195"/>
      <c r="ZL1195"/>
      <c r="ZM1195"/>
      <c r="ZN1195"/>
      <c r="ZO1195"/>
      <c r="ZP1195"/>
      <c r="ZQ1195"/>
      <c r="ZR1195"/>
      <c r="ZS1195"/>
      <c r="ZT1195"/>
      <c r="ZU1195"/>
      <c r="ZV1195"/>
      <c r="ZW1195"/>
      <c r="ZX1195"/>
      <c r="ZY1195"/>
      <c r="ZZ1195"/>
      <c r="AAA1195"/>
      <c r="AAB1195"/>
      <c r="AAC1195"/>
      <c r="AAD1195"/>
      <c r="AAE1195"/>
      <c r="AAF1195"/>
      <c r="AAG1195"/>
      <c r="AAH1195"/>
      <c r="AAI1195"/>
      <c r="AAJ1195"/>
      <c r="AAK1195"/>
      <c r="AAL1195"/>
      <c r="AAM1195"/>
      <c r="AAN1195"/>
      <c r="AAO1195"/>
      <c r="AAP1195"/>
      <c r="AAQ1195"/>
      <c r="AAR1195"/>
      <c r="AAS1195"/>
      <c r="AAT1195"/>
      <c r="AAU1195"/>
      <c r="AAV1195"/>
      <c r="AAW1195"/>
      <c r="AAX1195"/>
      <c r="AAY1195"/>
      <c r="AAZ1195"/>
      <c r="ABA1195"/>
      <c r="ABB1195"/>
      <c r="ABC1195"/>
      <c r="ABD1195"/>
      <c r="ABE1195"/>
      <c r="ABF1195"/>
      <c r="ABG1195"/>
      <c r="ABH1195"/>
      <c r="ABI1195"/>
      <c r="ABJ1195"/>
      <c r="ABK1195"/>
      <c r="ABL1195"/>
      <c r="ABM1195"/>
      <c r="ABN1195"/>
      <c r="ABO1195"/>
      <c r="ABP1195"/>
      <c r="ABQ1195"/>
      <c r="ABR1195"/>
      <c r="ABS1195"/>
      <c r="ABT1195"/>
      <c r="ABU1195"/>
      <c r="ABV1195"/>
      <c r="ABW1195"/>
      <c r="ABX1195"/>
      <c r="ABY1195"/>
      <c r="ABZ1195"/>
      <c r="ACA1195"/>
      <c r="ACB1195"/>
      <c r="ACC1195"/>
      <c r="ACD1195"/>
      <c r="ACE1195"/>
      <c r="ACF1195"/>
      <c r="ACG1195"/>
      <c r="ACH1195"/>
      <c r="ACI1195"/>
      <c r="ACJ1195"/>
      <c r="ACK1195"/>
      <c r="ACL1195"/>
      <c r="ACM1195"/>
      <c r="ACN1195"/>
      <c r="ACO1195"/>
      <c r="ACP1195"/>
      <c r="ACQ1195"/>
      <c r="ACR1195"/>
      <c r="ACS1195"/>
      <c r="ACT1195"/>
      <c r="ACU1195"/>
      <c r="ACV1195"/>
      <c r="ACW1195"/>
      <c r="ACX1195"/>
      <c r="ACY1195"/>
      <c r="ACZ1195"/>
      <c r="ADA1195"/>
      <c r="ADB1195"/>
      <c r="ADC1195"/>
      <c r="ADD1195"/>
      <c r="ADE1195"/>
      <c r="ADF1195"/>
      <c r="ADG1195"/>
      <c r="ADH1195"/>
      <c r="ADI1195"/>
      <c r="ADJ1195"/>
      <c r="ADK1195"/>
      <c r="ADL1195"/>
      <c r="ADM1195"/>
      <c r="ADN1195"/>
      <c r="ADO1195"/>
      <c r="ADP1195"/>
      <c r="ADQ1195"/>
      <c r="ADR1195"/>
      <c r="ADS1195"/>
      <c r="ADT1195"/>
      <c r="ADU1195"/>
      <c r="ADV1195"/>
      <c r="ADW1195"/>
      <c r="ADX1195"/>
      <c r="ADY1195"/>
      <c r="ADZ1195"/>
      <c r="AEA1195"/>
      <c r="AEB1195"/>
      <c r="AEC1195"/>
      <c r="AED1195"/>
      <c r="AEE1195"/>
      <c r="AEF1195"/>
      <c r="AEG1195"/>
      <c r="AEH1195"/>
      <c r="AEI1195"/>
      <c r="AEJ1195"/>
      <c r="AEK1195"/>
      <c r="AEL1195"/>
      <c r="AEM1195"/>
      <c r="AEN1195"/>
      <c r="AEO1195"/>
      <c r="AEP1195"/>
      <c r="AEQ1195"/>
      <c r="AER1195"/>
      <c r="AES1195"/>
      <c r="AET1195"/>
      <c r="AEU1195"/>
      <c r="AEV1195"/>
      <c r="AEW1195"/>
      <c r="AEX1195"/>
      <c r="AEY1195"/>
      <c r="AEZ1195"/>
      <c r="AFA1195"/>
      <c r="AFB1195"/>
      <c r="AFC1195"/>
      <c r="AFD1195"/>
      <c r="AFE1195"/>
      <c r="AFF1195"/>
      <c r="AFG1195"/>
      <c r="AFH1195"/>
      <c r="AFI1195"/>
      <c r="AFJ1195"/>
      <c r="AFK1195"/>
      <c r="AFL1195"/>
      <c r="AFM1195"/>
      <c r="AFN1195"/>
      <c r="AFO1195"/>
      <c r="AFP1195"/>
      <c r="AFQ1195"/>
      <c r="AFR1195"/>
      <c r="AFS1195"/>
      <c r="AFT1195"/>
      <c r="AFU1195"/>
      <c r="AFV1195"/>
      <c r="AFW1195"/>
      <c r="AFX1195"/>
      <c r="AFY1195"/>
      <c r="AFZ1195"/>
      <c r="AGA1195"/>
      <c r="AGB1195"/>
      <c r="AGC1195"/>
      <c r="AGD1195"/>
      <c r="AGE1195"/>
      <c r="AGF1195"/>
      <c r="AGG1195"/>
      <c r="AGH1195"/>
      <c r="AGI1195"/>
      <c r="AGJ1195"/>
      <c r="AGK1195"/>
      <c r="AGL1195"/>
      <c r="AGM1195"/>
      <c r="AGN1195"/>
      <c r="AGO1195"/>
      <c r="AGP1195"/>
      <c r="AGQ1195"/>
      <c r="AGR1195"/>
      <c r="AGS1195"/>
      <c r="AGT1195"/>
      <c r="AGU1195"/>
      <c r="AGV1195"/>
      <c r="AGW1195"/>
      <c r="AGX1195"/>
      <c r="AGY1195"/>
      <c r="AGZ1195"/>
      <c r="AHA1195"/>
      <c r="AHB1195"/>
      <c r="AHC1195"/>
      <c r="AHD1195"/>
      <c r="AHE1195"/>
      <c r="AHF1195"/>
      <c r="AHG1195"/>
      <c r="AHH1195"/>
      <c r="AHI1195"/>
      <c r="AHJ1195"/>
      <c r="AHK1195"/>
      <c r="AHL1195"/>
      <c r="AHM1195"/>
      <c r="AHN1195"/>
      <c r="AHO1195"/>
      <c r="AHP1195"/>
      <c r="AHQ1195"/>
      <c r="AHR1195"/>
      <c r="AHS1195"/>
      <c r="AHT1195"/>
      <c r="AHU1195"/>
      <c r="AHV1195"/>
      <c r="AHW1195"/>
      <c r="AHX1195"/>
      <c r="AHY1195"/>
      <c r="AHZ1195"/>
      <c r="AIA1195"/>
      <c r="AIB1195"/>
      <c r="AIC1195"/>
      <c r="AID1195"/>
      <c r="AIE1195"/>
      <c r="AIF1195"/>
      <c r="AIG1195"/>
      <c r="AIH1195"/>
      <c r="AII1195"/>
      <c r="AIJ1195"/>
      <c r="AIK1195"/>
      <c r="AIL1195"/>
      <c r="AIM1195"/>
      <c r="AIN1195"/>
      <c r="AIO1195"/>
      <c r="AIP1195"/>
      <c r="AIQ1195"/>
      <c r="AIR1195"/>
      <c r="AIS1195"/>
      <c r="AIT1195"/>
      <c r="AIU1195"/>
      <c r="AIV1195"/>
      <c r="AIW1195"/>
      <c r="AIX1195"/>
      <c r="AIY1195"/>
      <c r="AIZ1195"/>
      <c r="AJA1195"/>
      <c r="AJB1195"/>
      <c r="AJC1195"/>
      <c r="AJD1195"/>
      <c r="AJE1195"/>
      <c r="AJF1195"/>
      <c r="AJG1195"/>
      <c r="AJH1195"/>
      <c r="AJI1195"/>
      <c r="AJJ1195"/>
      <c r="AJK1195"/>
      <c r="AJL1195"/>
      <c r="AJM1195"/>
      <c r="AJN1195"/>
      <c r="AJO1195"/>
      <c r="AJP1195"/>
      <c r="AJQ1195"/>
      <c r="AJR1195"/>
      <c r="AJS1195"/>
      <c r="AJT1195"/>
      <c r="AJU1195"/>
      <c r="AJV1195"/>
      <c r="AJW1195"/>
      <c r="AJX1195"/>
      <c r="AJY1195"/>
      <c r="AJZ1195"/>
      <c r="AKA1195"/>
      <c r="AKB1195"/>
      <c r="AKC1195"/>
      <c r="AKD1195"/>
      <c r="AKE1195"/>
      <c r="AKF1195"/>
      <c r="AKG1195"/>
      <c r="AKH1195"/>
      <c r="AKI1195"/>
      <c r="AKJ1195"/>
      <c r="AKK1195"/>
      <c r="AKL1195"/>
      <c r="AKM1195"/>
      <c r="AKN1195"/>
      <c r="AKO1195"/>
      <c r="AKP1195"/>
      <c r="AKQ1195"/>
      <c r="AKR1195"/>
      <c r="AKS1195"/>
      <c r="AKT1195"/>
      <c r="AKU1195"/>
      <c r="AKV1195"/>
      <c r="AKW1195"/>
      <c r="AKX1195"/>
      <c r="AKY1195"/>
      <c r="AKZ1195"/>
      <c r="ALA1195"/>
      <c r="ALB1195"/>
      <c r="ALC1195"/>
      <c r="ALD1195"/>
      <c r="ALE1195"/>
      <c r="ALF1195"/>
      <c r="ALG1195"/>
      <c r="ALH1195"/>
      <c r="ALI1195"/>
      <c r="ALJ1195"/>
      <c r="ALK1195"/>
      <c r="ALL1195"/>
      <c r="ALM1195"/>
      <c r="ALN1195"/>
      <c r="ALO1195"/>
      <c r="ALP1195"/>
      <c r="ALQ1195"/>
      <c r="ALR1195"/>
      <c r="ALS1195"/>
      <c r="ALT1195"/>
      <c r="ALU1195"/>
      <c r="ALV1195"/>
      <c r="ALW1195"/>
      <c r="ALX1195"/>
      <c r="ALY1195"/>
      <c r="ALZ1195"/>
      <c r="AMA1195"/>
      <c r="AMB1195"/>
      <c r="AMC1195"/>
      <c r="AMD1195"/>
      <c r="AME1195"/>
      <c r="AMF1195"/>
      <c r="AMG1195"/>
      <c r="AMH1195"/>
      <c r="AMI1195"/>
    </row>
    <row r="1196" spans="1:1023" x14ac:dyDescent="0.25">
      <c r="A1196" s="10"/>
      <c r="K1196" s="10"/>
      <c r="X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  <c r="IW1196"/>
      <c r="IX1196"/>
      <c r="IY1196"/>
      <c r="IZ1196"/>
      <c r="JA1196"/>
      <c r="JB1196"/>
      <c r="JC1196"/>
      <c r="JD1196"/>
      <c r="JE1196"/>
      <c r="JF1196"/>
      <c r="JG1196"/>
      <c r="JH1196"/>
      <c r="JI1196"/>
      <c r="JJ1196"/>
      <c r="JK1196"/>
      <c r="JL1196"/>
      <c r="JM1196"/>
      <c r="JN1196"/>
      <c r="JO1196"/>
      <c r="JP1196"/>
      <c r="JQ1196"/>
      <c r="JR1196"/>
      <c r="JS1196"/>
      <c r="JT1196"/>
      <c r="JU1196"/>
      <c r="JV1196"/>
      <c r="JW1196"/>
      <c r="JX1196"/>
      <c r="JY1196"/>
      <c r="JZ1196"/>
      <c r="KA1196"/>
      <c r="KB1196"/>
      <c r="KC1196"/>
      <c r="KD1196"/>
      <c r="KE1196"/>
      <c r="KF1196"/>
      <c r="KG1196"/>
      <c r="KH1196"/>
      <c r="KI1196"/>
      <c r="KJ1196"/>
      <c r="KK1196"/>
      <c r="KL1196"/>
      <c r="KM1196"/>
      <c r="KN1196"/>
      <c r="KO1196"/>
      <c r="KP1196"/>
      <c r="KQ1196"/>
      <c r="KR1196"/>
      <c r="KS1196"/>
      <c r="KT1196"/>
      <c r="KU1196"/>
      <c r="KV1196"/>
      <c r="KW1196"/>
      <c r="KX1196"/>
      <c r="KY1196"/>
      <c r="KZ1196"/>
      <c r="LA1196"/>
      <c r="LB1196"/>
      <c r="LC1196"/>
      <c r="LD1196"/>
      <c r="LE1196"/>
      <c r="LF1196"/>
      <c r="LG1196"/>
      <c r="LH1196"/>
      <c r="LI1196"/>
      <c r="LJ1196"/>
      <c r="LK1196"/>
      <c r="LL1196"/>
      <c r="LM1196"/>
      <c r="LN1196"/>
      <c r="LO1196"/>
      <c r="LP1196"/>
      <c r="LQ1196"/>
      <c r="LR1196"/>
      <c r="LS1196"/>
      <c r="LT1196"/>
      <c r="LU1196"/>
      <c r="LV1196"/>
      <c r="LW1196"/>
      <c r="LX1196"/>
      <c r="LY1196"/>
      <c r="LZ1196"/>
      <c r="MA1196"/>
      <c r="MB1196"/>
      <c r="MC1196"/>
      <c r="MD1196"/>
      <c r="ME1196"/>
      <c r="MF1196"/>
      <c r="MG1196"/>
      <c r="MH1196"/>
      <c r="MI1196"/>
      <c r="MJ1196"/>
      <c r="MK1196"/>
      <c r="ML1196"/>
      <c r="MM1196"/>
      <c r="MN1196"/>
      <c r="MO1196"/>
      <c r="MP1196"/>
      <c r="MQ1196"/>
      <c r="MR1196"/>
      <c r="MS1196"/>
      <c r="MT1196"/>
      <c r="MU1196"/>
      <c r="MV1196"/>
      <c r="MW1196"/>
      <c r="MX1196"/>
      <c r="MY1196"/>
      <c r="MZ1196"/>
      <c r="NA1196"/>
      <c r="NB1196"/>
      <c r="NC1196"/>
      <c r="ND1196"/>
      <c r="NE1196"/>
      <c r="NF1196"/>
      <c r="NG1196"/>
      <c r="NH1196"/>
      <c r="NI1196"/>
      <c r="NJ1196"/>
      <c r="NK1196"/>
      <c r="NL1196"/>
      <c r="NM1196"/>
      <c r="NN1196"/>
      <c r="NO1196"/>
      <c r="NP1196"/>
      <c r="NQ1196"/>
      <c r="NR1196"/>
      <c r="NS1196"/>
      <c r="NT1196"/>
      <c r="NU1196"/>
      <c r="NV1196"/>
      <c r="NW1196"/>
      <c r="NX1196"/>
      <c r="NY1196"/>
      <c r="NZ1196"/>
      <c r="OA1196"/>
      <c r="OB1196"/>
      <c r="OC1196"/>
      <c r="OD1196"/>
      <c r="OE1196"/>
      <c r="OF1196"/>
      <c r="OG1196"/>
      <c r="OH1196"/>
      <c r="OI1196"/>
      <c r="OJ1196"/>
      <c r="OK1196"/>
      <c r="OL1196"/>
      <c r="OM1196"/>
      <c r="ON1196"/>
      <c r="OO1196"/>
      <c r="OP1196"/>
      <c r="OQ1196"/>
      <c r="OR1196"/>
      <c r="OS1196"/>
      <c r="OT1196"/>
      <c r="OU1196"/>
      <c r="OV1196"/>
      <c r="OW1196"/>
      <c r="OX1196"/>
      <c r="OY1196"/>
      <c r="OZ1196"/>
      <c r="PA1196"/>
      <c r="PB1196"/>
      <c r="PC1196"/>
      <c r="PD1196"/>
      <c r="PE1196"/>
      <c r="PF1196"/>
      <c r="PG1196"/>
      <c r="PH1196"/>
      <c r="PI1196"/>
      <c r="PJ1196"/>
      <c r="PK1196"/>
      <c r="PL1196"/>
      <c r="PM1196"/>
      <c r="PN1196"/>
      <c r="PO1196"/>
      <c r="PP1196"/>
      <c r="PQ1196"/>
      <c r="PR1196"/>
      <c r="PS1196"/>
      <c r="PT1196"/>
      <c r="PU1196"/>
      <c r="PV1196"/>
      <c r="PW1196"/>
      <c r="PX1196"/>
      <c r="PY1196"/>
      <c r="PZ1196"/>
      <c r="QA1196"/>
      <c r="QB1196"/>
      <c r="QC1196"/>
      <c r="QD1196"/>
      <c r="QE1196"/>
      <c r="QF1196"/>
      <c r="QG1196"/>
      <c r="QH1196"/>
      <c r="QI1196"/>
      <c r="QJ1196"/>
      <c r="QK1196"/>
      <c r="QL1196"/>
      <c r="QM1196"/>
      <c r="QN1196"/>
      <c r="QO1196"/>
      <c r="QP1196"/>
      <c r="QQ1196"/>
      <c r="QR1196"/>
      <c r="QS1196"/>
      <c r="QT1196"/>
      <c r="QU1196"/>
      <c r="QV1196"/>
      <c r="QW1196"/>
      <c r="QX1196"/>
      <c r="QY1196"/>
      <c r="QZ1196"/>
      <c r="RA1196"/>
      <c r="RB1196"/>
      <c r="RC1196"/>
      <c r="RD1196"/>
      <c r="RE1196"/>
      <c r="RF1196"/>
      <c r="RG1196"/>
      <c r="RH1196"/>
      <c r="RI1196"/>
      <c r="RJ1196"/>
      <c r="RK1196"/>
      <c r="RL1196"/>
      <c r="RM1196"/>
      <c r="RN1196"/>
      <c r="RO1196"/>
      <c r="RP1196"/>
      <c r="RQ1196"/>
      <c r="RR1196"/>
      <c r="RS1196"/>
      <c r="RT1196"/>
      <c r="RU1196"/>
      <c r="RV1196"/>
      <c r="RW1196"/>
      <c r="RX1196"/>
      <c r="RY1196"/>
      <c r="RZ1196"/>
      <c r="SA1196"/>
      <c r="SB1196"/>
      <c r="SC1196"/>
      <c r="SD1196"/>
      <c r="SE1196"/>
      <c r="SF1196"/>
      <c r="SG1196"/>
      <c r="SH1196"/>
      <c r="SI1196"/>
      <c r="SJ1196"/>
      <c r="SK1196"/>
      <c r="SL1196"/>
      <c r="SM1196"/>
      <c r="SN1196"/>
      <c r="SO1196"/>
      <c r="SP1196"/>
      <c r="SQ1196"/>
      <c r="SR1196"/>
      <c r="SS1196"/>
      <c r="ST1196"/>
      <c r="SU1196"/>
      <c r="SV1196"/>
      <c r="SW1196"/>
      <c r="SX1196"/>
      <c r="SY1196"/>
      <c r="SZ1196"/>
      <c r="TA1196"/>
      <c r="TB1196"/>
      <c r="TC1196"/>
      <c r="TD1196"/>
      <c r="TE1196"/>
      <c r="TF1196"/>
      <c r="TG1196"/>
      <c r="TH1196"/>
      <c r="TI1196"/>
      <c r="TJ1196"/>
      <c r="TK1196"/>
      <c r="TL1196"/>
      <c r="TM1196"/>
      <c r="TN1196"/>
      <c r="TO1196"/>
      <c r="TP1196"/>
      <c r="TQ1196"/>
      <c r="TR1196"/>
      <c r="TS1196"/>
      <c r="TT1196"/>
      <c r="TU1196"/>
      <c r="TV1196"/>
      <c r="TW1196"/>
      <c r="TX1196"/>
      <c r="TY1196"/>
      <c r="TZ1196"/>
      <c r="UA1196"/>
      <c r="UB1196"/>
      <c r="UC1196"/>
      <c r="UD1196"/>
      <c r="UE1196"/>
      <c r="UF1196"/>
      <c r="UG1196"/>
      <c r="UH1196"/>
      <c r="UI1196"/>
      <c r="UJ1196"/>
      <c r="UK1196"/>
      <c r="UL1196"/>
      <c r="UM1196"/>
      <c r="UN1196"/>
      <c r="UO1196"/>
      <c r="UP1196"/>
      <c r="UQ1196"/>
      <c r="UR1196"/>
      <c r="US1196"/>
      <c r="UT1196"/>
      <c r="UU1196"/>
      <c r="UV1196"/>
      <c r="UW1196"/>
      <c r="UX1196"/>
      <c r="UY1196"/>
      <c r="UZ1196"/>
      <c r="VA1196"/>
      <c r="VB1196"/>
      <c r="VC1196"/>
      <c r="VD1196"/>
      <c r="VE1196"/>
      <c r="VF1196"/>
      <c r="VG1196"/>
      <c r="VH1196"/>
      <c r="VI1196"/>
      <c r="VJ1196"/>
      <c r="VK1196"/>
      <c r="VL1196"/>
      <c r="VM1196"/>
      <c r="VN1196"/>
      <c r="VO1196"/>
      <c r="VP1196"/>
      <c r="VQ1196"/>
      <c r="VR1196"/>
      <c r="VS1196"/>
      <c r="VT1196"/>
      <c r="VU1196"/>
      <c r="VV1196"/>
      <c r="VW1196"/>
      <c r="VX1196"/>
      <c r="VY1196"/>
      <c r="VZ1196"/>
      <c r="WA1196"/>
      <c r="WB1196"/>
      <c r="WC1196"/>
      <c r="WD1196"/>
      <c r="WE1196"/>
      <c r="WF1196"/>
      <c r="WG1196"/>
      <c r="WH1196"/>
      <c r="WI1196"/>
      <c r="WJ1196"/>
      <c r="WK1196"/>
      <c r="WL1196"/>
      <c r="WM1196"/>
      <c r="WN1196"/>
      <c r="WO1196"/>
      <c r="WP1196"/>
      <c r="WQ1196"/>
      <c r="WR1196"/>
      <c r="WS1196"/>
      <c r="WT1196"/>
      <c r="WU1196"/>
      <c r="WV1196"/>
      <c r="WW1196"/>
      <c r="WX1196"/>
      <c r="WY1196"/>
      <c r="WZ1196"/>
      <c r="XA1196"/>
      <c r="XB1196"/>
      <c r="XC1196"/>
      <c r="XD1196"/>
      <c r="XE1196"/>
      <c r="XF1196"/>
      <c r="XG1196"/>
      <c r="XH1196"/>
      <c r="XI1196"/>
      <c r="XJ1196"/>
      <c r="XK1196"/>
      <c r="XL1196"/>
      <c r="XM1196"/>
      <c r="XN1196"/>
      <c r="XO1196"/>
      <c r="XP1196"/>
      <c r="XQ1196"/>
      <c r="XR1196"/>
      <c r="XS1196"/>
      <c r="XT1196"/>
      <c r="XU1196"/>
      <c r="XV1196"/>
      <c r="XW1196"/>
      <c r="XX1196"/>
      <c r="XY1196"/>
      <c r="XZ1196"/>
      <c r="YA1196"/>
      <c r="YB1196"/>
      <c r="YC1196"/>
      <c r="YD1196"/>
      <c r="YE1196"/>
      <c r="YF1196"/>
      <c r="YG1196"/>
      <c r="YH1196"/>
      <c r="YI1196"/>
      <c r="YJ1196"/>
      <c r="YK1196"/>
      <c r="YL1196"/>
      <c r="YM1196"/>
      <c r="YN1196"/>
      <c r="YO1196"/>
      <c r="YP1196"/>
      <c r="YQ1196"/>
      <c r="YR1196"/>
      <c r="YS1196"/>
      <c r="YT1196"/>
      <c r="YU1196"/>
      <c r="YV1196"/>
      <c r="YW1196"/>
      <c r="YX1196"/>
      <c r="YY1196"/>
      <c r="YZ1196"/>
      <c r="ZA1196"/>
      <c r="ZB1196"/>
      <c r="ZC1196"/>
      <c r="ZD1196"/>
      <c r="ZE1196"/>
      <c r="ZF1196"/>
      <c r="ZG1196"/>
      <c r="ZH1196"/>
      <c r="ZI1196"/>
      <c r="ZJ1196"/>
      <c r="ZK1196"/>
      <c r="ZL1196"/>
      <c r="ZM1196"/>
      <c r="ZN1196"/>
      <c r="ZO1196"/>
      <c r="ZP1196"/>
      <c r="ZQ1196"/>
      <c r="ZR1196"/>
      <c r="ZS1196"/>
      <c r="ZT1196"/>
      <c r="ZU1196"/>
      <c r="ZV1196"/>
      <c r="ZW1196"/>
      <c r="ZX1196"/>
      <c r="ZY1196"/>
      <c r="ZZ1196"/>
      <c r="AAA1196"/>
      <c r="AAB1196"/>
      <c r="AAC1196"/>
      <c r="AAD1196"/>
      <c r="AAE1196"/>
      <c r="AAF1196"/>
      <c r="AAG1196"/>
      <c r="AAH1196"/>
      <c r="AAI1196"/>
      <c r="AAJ1196"/>
      <c r="AAK1196"/>
      <c r="AAL1196"/>
      <c r="AAM1196"/>
      <c r="AAN1196"/>
      <c r="AAO1196"/>
      <c r="AAP1196"/>
      <c r="AAQ1196"/>
      <c r="AAR1196"/>
      <c r="AAS1196"/>
      <c r="AAT1196"/>
      <c r="AAU1196"/>
      <c r="AAV1196"/>
      <c r="AAW1196"/>
      <c r="AAX1196"/>
      <c r="AAY1196"/>
      <c r="AAZ1196"/>
      <c r="ABA1196"/>
      <c r="ABB1196"/>
      <c r="ABC1196"/>
      <c r="ABD1196"/>
      <c r="ABE1196"/>
      <c r="ABF1196"/>
      <c r="ABG1196"/>
      <c r="ABH1196"/>
      <c r="ABI1196"/>
      <c r="ABJ1196"/>
      <c r="ABK1196"/>
      <c r="ABL1196"/>
      <c r="ABM1196"/>
      <c r="ABN1196"/>
      <c r="ABO1196"/>
      <c r="ABP1196"/>
      <c r="ABQ1196"/>
      <c r="ABR1196"/>
      <c r="ABS1196"/>
      <c r="ABT1196"/>
      <c r="ABU1196"/>
      <c r="ABV1196"/>
      <c r="ABW1196"/>
      <c r="ABX1196"/>
      <c r="ABY1196"/>
      <c r="ABZ1196"/>
      <c r="ACA1196"/>
      <c r="ACB1196"/>
      <c r="ACC1196"/>
      <c r="ACD1196"/>
      <c r="ACE1196"/>
      <c r="ACF1196"/>
      <c r="ACG1196"/>
      <c r="ACH1196"/>
      <c r="ACI1196"/>
      <c r="ACJ1196"/>
      <c r="ACK1196"/>
      <c r="ACL1196"/>
      <c r="ACM1196"/>
      <c r="ACN1196"/>
      <c r="ACO1196"/>
      <c r="ACP1196"/>
      <c r="ACQ1196"/>
      <c r="ACR1196"/>
      <c r="ACS1196"/>
      <c r="ACT1196"/>
      <c r="ACU1196"/>
      <c r="ACV1196"/>
      <c r="ACW1196"/>
      <c r="ACX1196"/>
      <c r="ACY1196"/>
      <c r="ACZ1196"/>
      <c r="ADA1196"/>
      <c r="ADB1196"/>
      <c r="ADC1196"/>
      <c r="ADD1196"/>
      <c r="ADE1196"/>
      <c r="ADF1196"/>
      <c r="ADG1196"/>
      <c r="ADH1196"/>
      <c r="ADI1196"/>
      <c r="ADJ1196"/>
      <c r="ADK1196"/>
      <c r="ADL1196"/>
      <c r="ADM1196"/>
      <c r="ADN1196"/>
      <c r="ADO1196"/>
      <c r="ADP1196"/>
      <c r="ADQ1196"/>
      <c r="ADR1196"/>
      <c r="ADS1196"/>
      <c r="ADT1196"/>
      <c r="ADU1196"/>
      <c r="ADV1196"/>
      <c r="ADW1196"/>
      <c r="ADX1196"/>
      <c r="ADY1196"/>
      <c r="ADZ1196"/>
      <c r="AEA1196"/>
      <c r="AEB1196"/>
      <c r="AEC1196"/>
      <c r="AED1196"/>
      <c r="AEE1196"/>
      <c r="AEF1196"/>
      <c r="AEG1196"/>
      <c r="AEH1196"/>
      <c r="AEI1196"/>
      <c r="AEJ1196"/>
      <c r="AEK1196"/>
      <c r="AEL1196"/>
      <c r="AEM1196"/>
      <c r="AEN1196"/>
      <c r="AEO1196"/>
      <c r="AEP1196"/>
      <c r="AEQ1196"/>
      <c r="AER1196"/>
      <c r="AES1196"/>
      <c r="AET1196"/>
      <c r="AEU1196"/>
      <c r="AEV1196"/>
      <c r="AEW1196"/>
      <c r="AEX1196"/>
      <c r="AEY1196"/>
      <c r="AEZ1196"/>
      <c r="AFA1196"/>
      <c r="AFB1196"/>
      <c r="AFC1196"/>
      <c r="AFD1196"/>
      <c r="AFE1196"/>
      <c r="AFF1196"/>
      <c r="AFG1196"/>
      <c r="AFH1196"/>
      <c r="AFI1196"/>
      <c r="AFJ1196"/>
      <c r="AFK1196"/>
      <c r="AFL1196"/>
      <c r="AFM1196"/>
      <c r="AFN1196"/>
      <c r="AFO1196"/>
      <c r="AFP1196"/>
      <c r="AFQ1196"/>
      <c r="AFR1196"/>
      <c r="AFS1196"/>
      <c r="AFT1196"/>
      <c r="AFU1196"/>
      <c r="AFV1196"/>
      <c r="AFW1196"/>
      <c r="AFX1196"/>
      <c r="AFY1196"/>
      <c r="AFZ1196"/>
      <c r="AGA1196"/>
      <c r="AGB1196"/>
      <c r="AGC1196"/>
      <c r="AGD1196"/>
      <c r="AGE1196"/>
      <c r="AGF1196"/>
      <c r="AGG1196"/>
      <c r="AGH1196"/>
      <c r="AGI1196"/>
      <c r="AGJ1196"/>
      <c r="AGK1196"/>
      <c r="AGL1196"/>
      <c r="AGM1196"/>
      <c r="AGN1196"/>
      <c r="AGO1196"/>
      <c r="AGP1196"/>
      <c r="AGQ1196"/>
      <c r="AGR1196"/>
      <c r="AGS1196"/>
      <c r="AGT1196"/>
      <c r="AGU1196"/>
      <c r="AGV1196"/>
      <c r="AGW1196"/>
      <c r="AGX1196"/>
      <c r="AGY1196"/>
      <c r="AGZ1196"/>
      <c r="AHA1196"/>
      <c r="AHB1196"/>
      <c r="AHC1196"/>
      <c r="AHD1196"/>
      <c r="AHE1196"/>
      <c r="AHF1196"/>
      <c r="AHG1196"/>
      <c r="AHH1196"/>
      <c r="AHI1196"/>
      <c r="AHJ1196"/>
      <c r="AHK1196"/>
      <c r="AHL1196"/>
      <c r="AHM1196"/>
      <c r="AHN1196"/>
      <c r="AHO1196"/>
      <c r="AHP1196"/>
      <c r="AHQ1196"/>
      <c r="AHR1196"/>
      <c r="AHS1196"/>
      <c r="AHT1196"/>
      <c r="AHU1196"/>
      <c r="AHV1196"/>
      <c r="AHW1196"/>
      <c r="AHX1196"/>
      <c r="AHY1196"/>
      <c r="AHZ1196"/>
      <c r="AIA1196"/>
      <c r="AIB1196"/>
      <c r="AIC1196"/>
      <c r="AID1196"/>
      <c r="AIE1196"/>
      <c r="AIF1196"/>
      <c r="AIG1196"/>
      <c r="AIH1196"/>
      <c r="AII1196"/>
      <c r="AIJ1196"/>
      <c r="AIK1196"/>
      <c r="AIL1196"/>
      <c r="AIM1196"/>
      <c r="AIN1196"/>
      <c r="AIO1196"/>
      <c r="AIP1196"/>
      <c r="AIQ1196"/>
      <c r="AIR1196"/>
      <c r="AIS1196"/>
      <c r="AIT1196"/>
      <c r="AIU1196"/>
      <c r="AIV1196"/>
      <c r="AIW1196"/>
      <c r="AIX1196"/>
      <c r="AIY1196"/>
      <c r="AIZ1196"/>
      <c r="AJA1196"/>
      <c r="AJB1196"/>
      <c r="AJC1196"/>
      <c r="AJD1196"/>
      <c r="AJE1196"/>
      <c r="AJF1196"/>
      <c r="AJG1196"/>
      <c r="AJH1196"/>
      <c r="AJI1196"/>
      <c r="AJJ1196"/>
      <c r="AJK1196"/>
      <c r="AJL1196"/>
      <c r="AJM1196"/>
      <c r="AJN1196"/>
      <c r="AJO1196"/>
      <c r="AJP1196"/>
      <c r="AJQ1196"/>
      <c r="AJR1196"/>
      <c r="AJS1196"/>
      <c r="AJT1196"/>
      <c r="AJU1196"/>
      <c r="AJV1196"/>
      <c r="AJW1196"/>
      <c r="AJX1196"/>
      <c r="AJY1196"/>
      <c r="AJZ1196"/>
      <c r="AKA1196"/>
      <c r="AKB1196"/>
      <c r="AKC1196"/>
      <c r="AKD1196"/>
      <c r="AKE1196"/>
      <c r="AKF1196"/>
      <c r="AKG1196"/>
      <c r="AKH1196"/>
      <c r="AKI1196"/>
      <c r="AKJ1196"/>
      <c r="AKK1196"/>
      <c r="AKL1196"/>
      <c r="AKM1196"/>
      <c r="AKN1196"/>
      <c r="AKO1196"/>
      <c r="AKP1196"/>
      <c r="AKQ1196"/>
      <c r="AKR1196"/>
      <c r="AKS1196"/>
      <c r="AKT1196"/>
      <c r="AKU1196"/>
      <c r="AKV1196"/>
      <c r="AKW1196"/>
      <c r="AKX1196"/>
      <c r="AKY1196"/>
      <c r="AKZ1196"/>
      <c r="ALA1196"/>
      <c r="ALB1196"/>
      <c r="ALC1196"/>
      <c r="ALD1196"/>
      <c r="ALE1196"/>
      <c r="ALF1196"/>
      <c r="ALG1196"/>
      <c r="ALH1196"/>
      <c r="ALI1196"/>
      <c r="ALJ1196"/>
      <c r="ALK1196"/>
      <c r="ALL1196"/>
      <c r="ALM1196"/>
      <c r="ALN1196"/>
      <c r="ALO1196"/>
      <c r="ALP1196"/>
      <c r="ALQ1196"/>
      <c r="ALR1196"/>
      <c r="ALS1196"/>
      <c r="ALT1196"/>
      <c r="ALU1196"/>
      <c r="ALV1196"/>
      <c r="ALW1196"/>
      <c r="ALX1196"/>
      <c r="ALY1196"/>
      <c r="ALZ1196"/>
      <c r="AMA1196"/>
      <c r="AMB1196"/>
      <c r="AMC1196"/>
      <c r="AMD1196"/>
      <c r="AME1196"/>
      <c r="AMF1196"/>
      <c r="AMG1196"/>
      <c r="AMH1196"/>
      <c r="AMI1196"/>
    </row>
    <row r="1197" spans="1:1023" x14ac:dyDescent="0.25">
      <c r="A1197" s="10"/>
      <c r="K1197" s="10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  <c r="IW1197"/>
      <c r="IX1197"/>
      <c r="IY1197"/>
      <c r="IZ1197"/>
      <c r="JA1197"/>
      <c r="JB1197"/>
      <c r="JC1197"/>
      <c r="JD1197"/>
      <c r="JE1197"/>
      <c r="JF1197"/>
      <c r="JG1197"/>
      <c r="JH1197"/>
      <c r="JI1197"/>
      <c r="JJ1197"/>
      <c r="JK1197"/>
      <c r="JL1197"/>
      <c r="JM1197"/>
      <c r="JN1197"/>
      <c r="JO1197"/>
      <c r="JP1197"/>
      <c r="JQ1197"/>
      <c r="JR1197"/>
      <c r="JS1197"/>
      <c r="JT1197"/>
      <c r="JU1197"/>
      <c r="JV1197"/>
      <c r="JW1197"/>
      <c r="JX1197"/>
      <c r="JY1197"/>
      <c r="JZ1197"/>
      <c r="KA1197"/>
      <c r="KB1197"/>
      <c r="KC1197"/>
      <c r="KD1197"/>
      <c r="KE1197"/>
      <c r="KF1197"/>
      <c r="KG1197"/>
      <c r="KH1197"/>
      <c r="KI1197"/>
      <c r="KJ1197"/>
      <c r="KK1197"/>
      <c r="KL1197"/>
      <c r="KM1197"/>
      <c r="KN1197"/>
      <c r="KO1197"/>
      <c r="KP1197"/>
      <c r="KQ1197"/>
      <c r="KR1197"/>
      <c r="KS1197"/>
      <c r="KT1197"/>
      <c r="KU1197"/>
      <c r="KV1197"/>
      <c r="KW1197"/>
      <c r="KX1197"/>
      <c r="KY1197"/>
      <c r="KZ1197"/>
      <c r="LA1197"/>
      <c r="LB1197"/>
      <c r="LC1197"/>
      <c r="LD1197"/>
      <c r="LE1197"/>
      <c r="LF1197"/>
      <c r="LG1197"/>
      <c r="LH1197"/>
      <c r="LI1197"/>
      <c r="LJ1197"/>
      <c r="LK1197"/>
      <c r="LL1197"/>
      <c r="LM1197"/>
      <c r="LN1197"/>
      <c r="LO1197"/>
      <c r="LP1197"/>
      <c r="LQ1197"/>
      <c r="LR1197"/>
      <c r="LS1197"/>
      <c r="LT1197"/>
      <c r="LU1197"/>
      <c r="LV1197"/>
      <c r="LW1197"/>
      <c r="LX1197"/>
      <c r="LY1197"/>
      <c r="LZ1197"/>
      <c r="MA1197"/>
      <c r="MB1197"/>
      <c r="MC1197"/>
      <c r="MD1197"/>
      <c r="ME1197"/>
      <c r="MF1197"/>
      <c r="MG1197"/>
      <c r="MH1197"/>
      <c r="MI1197"/>
      <c r="MJ1197"/>
      <c r="MK1197"/>
      <c r="ML1197"/>
      <c r="MM1197"/>
      <c r="MN1197"/>
      <c r="MO1197"/>
      <c r="MP1197"/>
      <c r="MQ1197"/>
      <c r="MR1197"/>
      <c r="MS1197"/>
      <c r="MT1197"/>
      <c r="MU1197"/>
      <c r="MV1197"/>
      <c r="MW1197"/>
      <c r="MX1197"/>
      <c r="MY1197"/>
      <c r="MZ1197"/>
      <c r="NA1197"/>
      <c r="NB1197"/>
      <c r="NC1197"/>
      <c r="ND1197"/>
      <c r="NE1197"/>
      <c r="NF1197"/>
      <c r="NG1197"/>
      <c r="NH1197"/>
      <c r="NI1197"/>
      <c r="NJ1197"/>
      <c r="NK1197"/>
      <c r="NL1197"/>
      <c r="NM1197"/>
      <c r="NN1197"/>
      <c r="NO1197"/>
      <c r="NP1197"/>
      <c r="NQ1197"/>
      <c r="NR1197"/>
      <c r="NS1197"/>
      <c r="NT1197"/>
      <c r="NU1197"/>
      <c r="NV1197"/>
      <c r="NW1197"/>
      <c r="NX1197"/>
      <c r="NY1197"/>
      <c r="NZ1197"/>
      <c r="OA1197"/>
      <c r="OB1197"/>
      <c r="OC1197"/>
      <c r="OD1197"/>
      <c r="OE1197"/>
      <c r="OF1197"/>
      <c r="OG1197"/>
      <c r="OH1197"/>
      <c r="OI1197"/>
      <c r="OJ1197"/>
      <c r="OK1197"/>
      <c r="OL1197"/>
      <c r="OM1197"/>
      <c r="ON1197"/>
      <c r="OO1197"/>
      <c r="OP1197"/>
      <c r="OQ1197"/>
      <c r="OR1197"/>
      <c r="OS1197"/>
      <c r="OT1197"/>
      <c r="OU1197"/>
      <c r="OV1197"/>
      <c r="OW1197"/>
      <c r="OX1197"/>
      <c r="OY1197"/>
      <c r="OZ1197"/>
      <c r="PA1197"/>
      <c r="PB1197"/>
      <c r="PC1197"/>
      <c r="PD1197"/>
      <c r="PE1197"/>
      <c r="PF1197"/>
      <c r="PG1197"/>
      <c r="PH1197"/>
      <c r="PI1197"/>
      <c r="PJ1197"/>
      <c r="PK1197"/>
      <c r="PL1197"/>
      <c r="PM1197"/>
      <c r="PN1197"/>
      <c r="PO1197"/>
      <c r="PP1197"/>
      <c r="PQ1197"/>
      <c r="PR1197"/>
      <c r="PS1197"/>
      <c r="PT1197"/>
      <c r="PU1197"/>
      <c r="PV1197"/>
      <c r="PW1197"/>
      <c r="PX1197"/>
      <c r="PY1197"/>
      <c r="PZ1197"/>
      <c r="QA1197"/>
      <c r="QB1197"/>
      <c r="QC1197"/>
      <c r="QD1197"/>
      <c r="QE1197"/>
      <c r="QF1197"/>
      <c r="QG1197"/>
      <c r="QH1197"/>
      <c r="QI1197"/>
      <c r="QJ1197"/>
      <c r="QK1197"/>
      <c r="QL1197"/>
      <c r="QM1197"/>
      <c r="QN1197"/>
      <c r="QO1197"/>
      <c r="QP1197"/>
      <c r="QQ1197"/>
      <c r="QR1197"/>
      <c r="QS1197"/>
      <c r="QT1197"/>
      <c r="QU1197"/>
      <c r="QV1197"/>
      <c r="QW1197"/>
      <c r="QX1197"/>
      <c r="QY1197"/>
      <c r="QZ1197"/>
      <c r="RA1197"/>
      <c r="RB1197"/>
      <c r="RC1197"/>
      <c r="RD1197"/>
      <c r="RE1197"/>
      <c r="RF1197"/>
      <c r="RG1197"/>
      <c r="RH1197"/>
      <c r="RI1197"/>
      <c r="RJ1197"/>
      <c r="RK1197"/>
      <c r="RL1197"/>
      <c r="RM1197"/>
      <c r="RN1197"/>
      <c r="RO1197"/>
      <c r="RP1197"/>
      <c r="RQ1197"/>
      <c r="RR1197"/>
      <c r="RS1197"/>
      <c r="RT1197"/>
      <c r="RU1197"/>
      <c r="RV1197"/>
      <c r="RW1197"/>
      <c r="RX1197"/>
      <c r="RY1197"/>
      <c r="RZ1197"/>
      <c r="SA1197"/>
      <c r="SB1197"/>
      <c r="SC1197"/>
      <c r="SD1197"/>
      <c r="SE1197"/>
      <c r="SF1197"/>
      <c r="SG1197"/>
      <c r="SH1197"/>
      <c r="SI1197"/>
      <c r="SJ1197"/>
      <c r="SK1197"/>
      <c r="SL1197"/>
      <c r="SM1197"/>
      <c r="SN1197"/>
      <c r="SO1197"/>
      <c r="SP1197"/>
      <c r="SQ1197"/>
      <c r="SR1197"/>
      <c r="SS1197"/>
      <c r="ST1197"/>
      <c r="SU1197"/>
      <c r="SV1197"/>
      <c r="SW1197"/>
      <c r="SX1197"/>
      <c r="SY1197"/>
      <c r="SZ1197"/>
      <c r="TA1197"/>
      <c r="TB1197"/>
      <c r="TC1197"/>
      <c r="TD1197"/>
      <c r="TE1197"/>
      <c r="TF1197"/>
      <c r="TG1197"/>
      <c r="TH1197"/>
      <c r="TI1197"/>
      <c r="TJ1197"/>
      <c r="TK1197"/>
      <c r="TL1197"/>
      <c r="TM1197"/>
      <c r="TN1197"/>
      <c r="TO1197"/>
      <c r="TP1197"/>
      <c r="TQ1197"/>
      <c r="TR1197"/>
      <c r="TS1197"/>
      <c r="TT1197"/>
      <c r="TU1197"/>
      <c r="TV1197"/>
      <c r="TW1197"/>
      <c r="TX1197"/>
      <c r="TY1197"/>
      <c r="TZ1197"/>
      <c r="UA1197"/>
      <c r="UB1197"/>
      <c r="UC1197"/>
      <c r="UD1197"/>
      <c r="UE1197"/>
      <c r="UF1197"/>
      <c r="UG1197"/>
      <c r="UH1197"/>
      <c r="UI1197"/>
      <c r="UJ1197"/>
      <c r="UK1197"/>
      <c r="UL1197"/>
      <c r="UM1197"/>
      <c r="UN1197"/>
      <c r="UO1197"/>
      <c r="UP1197"/>
      <c r="UQ1197"/>
      <c r="UR1197"/>
      <c r="US1197"/>
      <c r="UT1197"/>
      <c r="UU1197"/>
      <c r="UV1197"/>
      <c r="UW1197"/>
      <c r="UX1197"/>
      <c r="UY1197"/>
      <c r="UZ1197"/>
      <c r="VA1197"/>
      <c r="VB1197"/>
      <c r="VC1197"/>
      <c r="VD1197"/>
      <c r="VE1197"/>
      <c r="VF1197"/>
      <c r="VG1197"/>
      <c r="VH1197"/>
      <c r="VI1197"/>
      <c r="VJ1197"/>
      <c r="VK1197"/>
      <c r="VL1197"/>
      <c r="VM1197"/>
      <c r="VN1197"/>
      <c r="VO1197"/>
      <c r="VP1197"/>
      <c r="VQ1197"/>
      <c r="VR1197"/>
      <c r="VS1197"/>
      <c r="VT1197"/>
      <c r="VU1197"/>
      <c r="VV1197"/>
      <c r="VW1197"/>
      <c r="VX1197"/>
      <c r="VY1197"/>
      <c r="VZ1197"/>
      <c r="WA1197"/>
      <c r="WB1197"/>
      <c r="WC1197"/>
      <c r="WD1197"/>
      <c r="WE1197"/>
      <c r="WF1197"/>
      <c r="WG1197"/>
      <c r="WH1197"/>
      <c r="WI1197"/>
      <c r="WJ1197"/>
      <c r="WK1197"/>
      <c r="WL1197"/>
      <c r="WM1197"/>
      <c r="WN1197"/>
      <c r="WO1197"/>
      <c r="WP1197"/>
      <c r="WQ1197"/>
      <c r="WR1197"/>
      <c r="WS1197"/>
      <c r="WT1197"/>
      <c r="WU1197"/>
      <c r="WV1197"/>
      <c r="WW1197"/>
      <c r="WX1197"/>
      <c r="WY1197"/>
      <c r="WZ1197"/>
      <c r="XA1197"/>
      <c r="XB1197"/>
      <c r="XC1197"/>
      <c r="XD1197"/>
      <c r="XE1197"/>
      <c r="XF1197"/>
      <c r="XG1197"/>
      <c r="XH1197"/>
      <c r="XI1197"/>
      <c r="XJ1197"/>
      <c r="XK1197"/>
      <c r="XL1197"/>
      <c r="XM1197"/>
      <c r="XN1197"/>
      <c r="XO1197"/>
      <c r="XP1197"/>
      <c r="XQ1197"/>
      <c r="XR1197"/>
      <c r="XS1197"/>
      <c r="XT1197"/>
      <c r="XU1197"/>
      <c r="XV1197"/>
      <c r="XW1197"/>
      <c r="XX1197"/>
      <c r="XY1197"/>
      <c r="XZ1197"/>
      <c r="YA1197"/>
      <c r="YB1197"/>
      <c r="YC1197"/>
      <c r="YD1197"/>
      <c r="YE1197"/>
      <c r="YF1197"/>
      <c r="YG1197"/>
      <c r="YH1197"/>
      <c r="YI1197"/>
      <c r="YJ1197"/>
      <c r="YK1197"/>
      <c r="YL1197"/>
      <c r="YM1197"/>
      <c r="YN1197"/>
      <c r="YO1197"/>
      <c r="YP1197"/>
      <c r="YQ1197"/>
      <c r="YR1197"/>
      <c r="YS1197"/>
      <c r="YT1197"/>
      <c r="YU1197"/>
      <c r="YV1197"/>
      <c r="YW1197"/>
      <c r="YX1197"/>
      <c r="YY1197"/>
      <c r="YZ1197"/>
      <c r="ZA1197"/>
      <c r="ZB1197"/>
      <c r="ZC1197"/>
      <c r="ZD1197"/>
      <c r="ZE1197"/>
      <c r="ZF1197"/>
      <c r="ZG1197"/>
      <c r="ZH1197"/>
      <c r="ZI1197"/>
      <c r="ZJ1197"/>
      <c r="ZK1197"/>
      <c r="ZL1197"/>
      <c r="ZM1197"/>
      <c r="ZN1197"/>
      <c r="ZO1197"/>
      <c r="ZP1197"/>
      <c r="ZQ1197"/>
      <c r="ZR1197"/>
      <c r="ZS1197"/>
      <c r="ZT1197"/>
      <c r="ZU1197"/>
      <c r="ZV1197"/>
      <c r="ZW1197"/>
      <c r="ZX1197"/>
      <c r="ZY1197"/>
      <c r="ZZ1197"/>
      <c r="AAA1197"/>
      <c r="AAB1197"/>
      <c r="AAC1197"/>
      <c r="AAD1197"/>
      <c r="AAE1197"/>
      <c r="AAF1197"/>
      <c r="AAG1197"/>
      <c r="AAH1197"/>
      <c r="AAI1197"/>
      <c r="AAJ1197"/>
      <c r="AAK1197"/>
      <c r="AAL1197"/>
      <c r="AAM1197"/>
      <c r="AAN1197"/>
      <c r="AAO1197"/>
      <c r="AAP1197"/>
      <c r="AAQ1197"/>
      <c r="AAR1197"/>
      <c r="AAS1197"/>
      <c r="AAT1197"/>
      <c r="AAU1197"/>
      <c r="AAV1197"/>
      <c r="AAW1197"/>
      <c r="AAX1197"/>
      <c r="AAY1197"/>
      <c r="AAZ1197"/>
      <c r="ABA1197"/>
      <c r="ABB1197"/>
      <c r="ABC1197"/>
      <c r="ABD1197"/>
      <c r="ABE1197"/>
      <c r="ABF1197"/>
      <c r="ABG1197"/>
      <c r="ABH1197"/>
      <c r="ABI1197"/>
      <c r="ABJ1197"/>
      <c r="ABK1197"/>
      <c r="ABL1197"/>
      <c r="ABM1197"/>
      <c r="ABN1197"/>
      <c r="ABO1197"/>
      <c r="ABP1197"/>
      <c r="ABQ1197"/>
      <c r="ABR1197"/>
      <c r="ABS1197"/>
      <c r="ABT1197"/>
      <c r="ABU1197"/>
      <c r="ABV1197"/>
      <c r="ABW1197"/>
      <c r="ABX1197"/>
      <c r="ABY1197"/>
      <c r="ABZ1197"/>
      <c r="ACA1197"/>
      <c r="ACB1197"/>
      <c r="ACC1197"/>
      <c r="ACD1197"/>
      <c r="ACE1197"/>
      <c r="ACF1197"/>
      <c r="ACG1197"/>
      <c r="ACH1197"/>
      <c r="ACI1197"/>
      <c r="ACJ1197"/>
      <c r="ACK1197"/>
      <c r="ACL1197"/>
      <c r="ACM1197"/>
      <c r="ACN1197"/>
      <c r="ACO1197"/>
      <c r="ACP1197"/>
      <c r="ACQ1197"/>
      <c r="ACR1197"/>
      <c r="ACS1197"/>
      <c r="ACT1197"/>
      <c r="ACU1197"/>
      <c r="ACV1197"/>
      <c r="ACW1197"/>
      <c r="ACX1197"/>
      <c r="ACY1197"/>
      <c r="ACZ1197"/>
      <c r="ADA1197"/>
      <c r="ADB1197"/>
      <c r="ADC1197"/>
      <c r="ADD1197"/>
      <c r="ADE1197"/>
      <c r="ADF1197"/>
      <c r="ADG1197"/>
      <c r="ADH1197"/>
      <c r="ADI1197"/>
      <c r="ADJ1197"/>
      <c r="ADK1197"/>
      <c r="ADL1197"/>
      <c r="ADM1197"/>
      <c r="ADN1197"/>
      <c r="ADO1197"/>
      <c r="ADP1197"/>
      <c r="ADQ1197"/>
      <c r="ADR1197"/>
      <c r="ADS1197"/>
      <c r="ADT1197"/>
      <c r="ADU1197"/>
      <c r="ADV1197"/>
      <c r="ADW1197"/>
      <c r="ADX1197"/>
      <c r="ADY1197"/>
      <c r="ADZ1197"/>
      <c r="AEA1197"/>
      <c r="AEB1197"/>
      <c r="AEC1197"/>
      <c r="AED1197"/>
      <c r="AEE1197"/>
      <c r="AEF1197"/>
      <c r="AEG1197"/>
      <c r="AEH1197"/>
      <c r="AEI1197"/>
      <c r="AEJ1197"/>
      <c r="AEK1197"/>
      <c r="AEL1197"/>
      <c r="AEM1197"/>
      <c r="AEN1197"/>
      <c r="AEO1197"/>
      <c r="AEP1197"/>
      <c r="AEQ1197"/>
      <c r="AER1197"/>
      <c r="AES1197"/>
      <c r="AET1197"/>
      <c r="AEU1197"/>
      <c r="AEV1197"/>
      <c r="AEW1197"/>
      <c r="AEX1197"/>
      <c r="AEY1197"/>
      <c r="AEZ1197"/>
      <c r="AFA1197"/>
      <c r="AFB1197"/>
      <c r="AFC1197"/>
      <c r="AFD1197"/>
      <c r="AFE1197"/>
      <c r="AFF1197"/>
      <c r="AFG1197"/>
      <c r="AFH1197"/>
      <c r="AFI1197"/>
      <c r="AFJ1197"/>
      <c r="AFK1197"/>
      <c r="AFL1197"/>
      <c r="AFM1197"/>
      <c r="AFN1197"/>
      <c r="AFO1197"/>
      <c r="AFP1197"/>
      <c r="AFQ1197"/>
      <c r="AFR1197"/>
      <c r="AFS1197"/>
      <c r="AFT1197"/>
      <c r="AFU1197"/>
      <c r="AFV1197"/>
      <c r="AFW1197"/>
      <c r="AFX1197"/>
      <c r="AFY1197"/>
      <c r="AFZ1197"/>
      <c r="AGA1197"/>
      <c r="AGB1197"/>
      <c r="AGC1197"/>
      <c r="AGD1197"/>
      <c r="AGE1197"/>
      <c r="AGF1197"/>
      <c r="AGG1197"/>
      <c r="AGH1197"/>
      <c r="AGI1197"/>
      <c r="AGJ1197"/>
      <c r="AGK1197"/>
      <c r="AGL1197"/>
      <c r="AGM1197"/>
      <c r="AGN1197"/>
      <c r="AGO1197"/>
      <c r="AGP1197"/>
      <c r="AGQ1197"/>
      <c r="AGR1197"/>
      <c r="AGS1197"/>
      <c r="AGT1197"/>
      <c r="AGU1197"/>
      <c r="AGV1197"/>
      <c r="AGW1197"/>
      <c r="AGX1197"/>
      <c r="AGY1197"/>
      <c r="AGZ1197"/>
      <c r="AHA1197"/>
      <c r="AHB1197"/>
      <c r="AHC1197"/>
      <c r="AHD1197"/>
      <c r="AHE1197"/>
      <c r="AHF1197"/>
      <c r="AHG1197"/>
      <c r="AHH1197"/>
      <c r="AHI1197"/>
      <c r="AHJ1197"/>
      <c r="AHK1197"/>
      <c r="AHL1197"/>
      <c r="AHM1197"/>
      <c r="AHN1197"/>
      <c r="AHO1197"/>
      <c r="AHP1197"/>
      <c r="AHQ1197"/>
      <c r="AHR1197"/>
      <c r="AHS1197"/>
      <c r="AHT1197"/>
      <c r="AHU1197"/>
      <c r="AHV1197"/>
      <c r="AHW1197"/>
      <c r="AHX1197"/>
      <c r="AHY1197"/>
      <c r="AHZ1197"/>
      <c r="AIA1197"/>
      <c r="AIB1197"/>
      <c r="AIC1197"/>
      <c r="AID1197"/>
      <c r="AIE1197"/>
      <c r="AIF1197"/>
      <c r="AIG1197"/>
      <c r="AIH1197"/>
      <c r="AII1197"/>
      <c r="AIJ1197"/>
      <c r="AIK1197"/>
      <c r="AIL1197"/>
      <c r="AIM1197"/>
      <c r="AIN1197"/>
      <c r="AIO1197"/>
      <c r="AIP1197"/>
      <c r="AIQ1197"/>
      <c r="AIR1197"/>
      <c r="AIS1197"/>
      <c r="AIT1197"/>
      <c r="AIU1197"/>
      <c r="AIV1197"/>
      <c r="AIW1197"/>
      <c r="AIX1197"/>
      <c r="AIY1197"/>
      <c r="AIZ1197"/>
      <c r="AJA1197"/>
      <c r="AJB1197"/>
      <c r="AJC1197"/>
      <c r="AJD1197"/>
      <c r="AJE1197"/>
      <c r="AJF1197"/>
      <c r="AJG1197"/>
      <c r="AJH1197"/>
      <c r="AJI1197"/>
      <c r="AJJ1197"/>
      <c r="AJK1197"/>
      <c r="AJL1197"/>
      <c r="AJM1197"/>
      <c r="AJN1197"/>
      <c r="AJO1197"/>
      <c r="AJP1197"/>
      <c r="AJQ1197"/>
      <c r="AJR1197"/>
      <c r="AJS1197"/>
      <c r="AJT1197"/>
      <c r="AJU1197"/>
      <c r="AJV1197"/>
      <c r="AJW1197"/>
      <c r="AJX1197"/>
      <c r="AJY1197"/>
      <c r="AJZ1197"/>
      <c r="AKA1197"/>
      <c r="AKB1197"/>
      <c r="AKC1197"/>
      <c r="AKD1197"/>
      <c r="AKE1197"/>
      <c r="AKF1197"/>
      <c r="AKG1197"/>
      <c r="AKH1197"/>
      <c r="AKI1197"/>
      <c r="AKJ1197"/>
      <c r="AKK1197"/>
      <c r="AKL1197"/>
      <c r="AKM1197"/>
      <c r="AKN1197"/>
      <c r="AKO1197"/>
      <c r="AKP1197"/>
      <c r="AKQ1197"/>
      <c r="AKR1197"/>
      <c r="AKS1197"/>
      <c r="AKT1197"/>
      <c r="AKU1197"/>
      <c r="AKV1197"/>
      <c r="AKW1197"/>
      <c r="AKX1197"/>
      <c r="AKY1197"/>
      <c r="AKZ1197"/>
      <c r="ALA1197"/>
      <c r="ALB1197"/>
      <c r="ALC1197"/>
      <c r="ALD1197"/>
      <c r="ALE1197"/>
      <c r="ALF1197"/>
      <c r="ALG1197"/>
      <c r="ALH1197"/>
      <c r="ALI1197"/>
      <c r="ALJ1197"/>
      <c r="ALK1197"/>
      <c r="ALL1197"/>
      <c r="ALM1197"/>
      <c r="ALN1197"/>
      <c r="ALO1197"/>
      <c r="ALP1197"/>
      <c r="ALQ1197"/>
      <c r="ALR1197"/>
      <c r="ALS1197"/>
      <c r="ALT1197"/>
      <c r="ALU1197"/>
      <c r="ALV1197"/>
      <c r="ALW1197"/>
      <c r="ALX1197"/>
      <c r="ALY1197"/>
      <c r="ALZ1197"/>
      <c r="AMA1197"/>
      <c r="AMB1197"/>
      <c r="AMC1197"/>
      <c r="AMD1197"/>
      <c r="AME1197"/>
      <c r="AMF1197"/>
      <c r="AMG1197"/>
      <c r="AMH1197"/>
      <c r="AMI1197"/>
    </row>
    <row r="1198" spans="1:1023" x14ac:dyDescent="0.25">
      <c r="A1198" s="10"/>
      <c r="K1198" s="10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  <c r="IW1198"/>
      <c r="IX1198"/>
      <c r="IY1198"/>
      <c r="IZ1198"/>
      <c r="JA1198"/>
      <c r="JB1198"/>
      <c r="JC1198"/>
      <c r="JD1198"/>
      <c r="JE1198"/>
      <c r="JF1198"/>
      <c r="JG1198"/>
      <c r="JH1198"/>
      <c r="JI1198"/>
      <c r="JJ1198"/>
      <c r="JK1198"/>
      <c r="JL1198"/>
      <c r="JM1198"/>
      <c r="JN1198"/>
      <c r="JO1198"/>
      <c r="JP1198"/>
      <c r="JQ1198"/>
      <c r="JR1198"/>
      <c r="JS1198"/>
      <c r="JT1198"/>
      <c r="JU1198"/>
      <c r="JV1198"/>
      <c r="JW1198"/>
      <c r="JX1198"/>
      <c r="JY1198"/>
      <c r="JZ1198"/>
      <c r="KA1198"/>
      <c r="KB1198"/>
      <c r="KC1198"/>
      <c r="KD1198"/>
      <c r="KE1198"/>
      <c r="KF1198"/>
      <c r="KG1198"/>
      <c r="KH1198"/>
      <c r="KI1198"/>
      <c r="KJ1198"/>
      <c r="KK1198"/>
      <c r="KL1198"/>
      <c r="KM1198"/>
      <c r="KN1198"/>
      <c r="KO1198"/>
      <c r="KP1198"/>
      <c r="KQ1198"/>
      <c r="KR1198"/>
      <c r="KS1198"/>
      <c r="KT1198"/>
      <c r="KU1198"/>
      <c r="KV1198"/>
      <c r="KW1198"/>
      <c r="KX1198"/>
      <c r="KY1198"/>
      <c r="KZ1198"/>
      <c r="LA1198"/>
      <c r="LB1198"/>
      <c r="LC1198"/>
      <c r="LD1198"/>
      <c r="LE1198"/>
      <c r="LF1198"/>
      <c r="LG1198"/>
      <c r="LH1198"/>
      <c r="LI1198"/>
      <c r="LJ1198"/>
      <c r="LK1198"/>
      <c r="LL1198"/>
      <c r="LM1198"/>
      <c r="LN1198"/>
      <c r="LO1198"/>
      <c r="LP1198"/>
      <c r="LQ1198"/>
      <c r="LR1198"/>
      <c r="LS1198"/>
      <c r="LT1198"/>
      <c r="LU1198"/>
      <c r="LV1198"/>
      <c r="LW1198"/>
      <c r="LX1198"/>
      <c r="LY1198"/>
      <c r="LZ1198"/>
      <c r="MA1198"/>
      <c r="MB1198"/>
      <c r="MC1198"/>
      <c r="MD1198"/>
      <c r="ME1198"/>
      <c r="MF1198"/>
      <c r="MG1198"/>
      <c r="MH1198"/>
      <c r="MI1198"/>
      <c r="MJ1198"/>
      <c r="MK1198"/>
      <c r="ML1198"/>
      <c r="MM1198"/>
      <c r="MN1198"/>
      <c r="MO1198"/>
      <c r="MP1198"/>
      <c r="MQ1198"/>
      <c r="MR1198"/>
      <c r="MS1198"/>
      <c r="MT1198"/>
      <c r="MU1198"/>
      <c r="MV1198"/>
      <c r="MW1198"/>
      <c r="MX1198"/>
      <c r="MY1198"/>
      <c r="MZ1198"/>
      <c r="NA1198"/>
      <c r="NB1198"/>
      <c r="NC1198"/>
      <c r="ND1198"/>
      <c r="NE1198"/>
      <c r="NF1198"/>
      <c r="NG1198"/>
      <c r="NH1198"/>
      <c r="NI1198"/>
      <c r="NJ1198"/>
      <c r="NK1198"/>
      <c r="NL1198"/>
      <c r="NM1198"/>
      <c r="NN1198"/>
      <c r="NO1198"/>
      <c r="NP1198"/>
      <c r="NQ1198"/>
      <c r="NR1198"/>
      <c r="NS1198"/>
      <c r="NT1198"/>
      <c r="NU1198"/>
      <c r="NV1198"/>
      <c r="NW1198"/>
      <c r="NX1198"/>
      <c r="NY1198"/>
      <c r="NZ1198"/>
      <c r="OA1198"/>
      <c r="OB1198"/>
      <c r="OC1198"/>
      <c r="OD1198"/>
      <c r="OE1198"/>
      <c r="OF1198"/>
      <c r="OG1198"/>
      <c r="OH1198"/>
      <c r="OI1198"/>
      <c r="OJ1198"/>
      <c r="OK1198"/>
      <c r="OL1198"/>
      <c r="OM1198"/>
      <c r="ON1198"/>
      <c r="OO1198"/>
      <c r="OP1198"/>
      <c r="OQ1198"/>
      <c r="OR1198"/>
      <c r="OS1198"/>
      <c r="OT1198"/>
      <c r="OU1198"/>
      <c r="OV1198"/>
      <c r="OW1198"/>
      <c r="OX1198"/>
      <c r="OY1198"/>
      <c r="OZ1198"/>
      <c r="PA1198"/>
      <c r="PB1198"/>
      <c r="PC1198"/>
      <c r="PD1198"/>
      <c r="PE1198"/>
      <c r="PF1198"/>
      <c r="PG1198"/>
      <c r="PH1198"/>
      <c r="PI1198"/>
      <c r="PJ1198"/>
      <c r="PK1198"/>
      <c r="PL1198"/>
      <c r="PM1198"/>
      <c r="PN1198"/>
      <c r="PO1198"/>
      <c r="PP1198"/>
      <c r="PQ1198"/>
      <c r="PR1198"/>
      <c r="PS1198"/>
      <c r="PT1198"/>
      <c r="PU1198"/>
      <c r="PV1198"/>
      <c r="PW1198"/>
      <c r="PX1198"/>
      <c r="PY1198"/>
      <c r="PZ1198"/>
      <c r="QA1198"/>
      <c r="QB1198"/>
      <c r="QC1198"/>
      <c r="QD1198"/>
      <c r="QE1198"/>
      <c r="QF1198"/>
      <c r="QG1198"/>
      <c r="QH1198"/>
      <c r="QI1198"/>
      <c r="QJ1198"/>
      <c r="QK1198"/>
      <c r="QL1198"/>
      <c r="QM1198"/>
      <c r="QN1198"/>
      <c r="QO1198"/>
      <c r="QP1198"/>
      <c r="QQ1198"/>
      <c r="QR1198"/>
      <c r="QS1198"/>
      <c r="QT1198"/>
      <c r="QU1198"/>
      <c r="QV1198"/>
      <c r="QW1198"/>
      <c r="QX1198"/>
      <c r="QY1198"/>
      <c r="QZ1198"/>
      <c r="RA1198"/>
      <c r="RB1198"/>
      <c r="RC1198"/>
      <c r="RD1198"/>
      <c r="RE1198"/>
      <c r="RF1198"/>
      <c r="RG1198"/>
      <c r="RH1198"/>
      <c r="RI1198"/>
      <c r="RJ1198"/>
      <c r="RK1198"/>
      <c r="RL1198"/>
      <c r="RM1198"/>
      <c r="RN1198"/>
      <c r="RO1198"/>
      <c r="RP1198"/>
      <c r="RQ1198"/>
      <c r="RR1198"/>
      <c r="RS1198"/>
      <c r="RT1198"/>
      <c r="RU1198"/>
      <c r="RV1198"/>
      <c r="RW1198"/>
      <c r="RX1198"/>
      <c r="RY1198"/>
      <c r="RZ1198"/>
      <c r="SA1198"/>
      <c r="SB1198"/>
      <c r="SC1198"/>
      <c r="SD1198"/>
      <c r="SE1198"/>
      <c r="SF1198"/>
      <c r="SG1198"/>
      <c r="SH1198"/>
      <c r="SI1198"/>
      <c r="SJ1198"/>
      <c r="SK1198"/>
      <c r="SL1198"/>
      <c r="SM1198"/>
      <c r="SN1198"/>
      <c r="SO1198"/>
      <c r="SP1198"/>
      <c r="SQ1198"/>
      <c r="SR1198"/>
      <c r="SS1198"/>
      <c r="ST1198"/>
      <c r="SU1198"/>
      <c r="SV1198"/>
      <c r="SW1198"/>
      <c r="SX1198"/>
      <c r="SY1198"/>
      <c r="SZ1198"/>
      <c r="TA1198"/>
      <c r="TB1198"/>
      <c r="TC1198"/>
      <c r="TD1198"/>
      <c r="TE1198"/>
      <c r="TF1198"/>
      <c r="TG1198"/>
      <c r="TH1198"/>
      <c r="TI1198"/>
      <c r="TJ1198"/>
      <c r="TK1198"/>
      <c r="TL1198"/>
      <c r="TM1198"/>
      <c r="TN1198"/>
      <c r="TO1198"/>
      <c r="TP1198"/>
      <c r="TQ1198"/>
      <c r="TR1198"/>
      <c r="TS1198"/>
      <c r="TT1198"/>
      <c r="TU1198"/>
      <c r="TV1198"/>
      <c r="TW1198"/>
      <c r="TX1198"/>
      <c r="TY1198"/>
      <c r="TZ1198"/>
      <c r="UA1198"/>
      <c r="UB1198"/>
      <c r="UC1198"/>
      <c r="UD1198"/>
      <c r="UE1198"/>
      <c r="UF1198"/>
      <c r="UG1198"/>
      <c r="UH1198"/>
      <c r="UI1198"/>
      <c r="UJ1198"/>
      <c r="UK1198"/>
      <c r="UL1198"/>
      <c r="UM1198"/>
      <c r="UN1198"/>
      <c r="UO1198"/>
      <c r="UP1198"/>
      <c r="UQ1198"/>
      <c r="UR1198"/>
      <c r="US1198"/>
      <c r="UT1198"/>
      <c r="UU1198"/>
      <c r="UV1198"/>
      <c r="UW1198"/>
      <c r="UX1198"/>
      <c r="UY1198"/>
      <c r="UZ1198"/>
      <c r="VA1198"/>
      <c r="VB1198"/>
      <c r="VC1198"/>
      <c r="VD1198"/>
      <c r="VE1198"/>
      <c r="VF1198"/>
      <c r="VG1198"/>
      <c r="VH1198"/>
      <c r="VI1198"/>
      <c r="VJ1198"/>
      <c r="VK1198"/>
      <c r="VL1198"/>
      <c r="VM1198"/>
      <c r="VN1198"/>
      <c r="VO1198"/>
      <c r="VP1198"/>
      <c r="VQ1198"/>
      <c r="VR1198"/>
      <c r="VS1198"/>
      <c r="VT1198"/>
      <c r="VU1198"/>
      <c r="VV1198"/>
      <c r="VW1198"/>
      <c r="VX1198"/>
      <c r="VY1198"/>
      <c r="VZ1198"/>
      <c r="WA1198"/>
      <c r="WB1198"/>
      <c r="WC1198"/>
      <c r="WD1198"/>
      <c r="WE1198"/>
      <c r="WF1198"/>
      <c r="WG1198"/>
      <c r="WH1198"/>
      <c r="WI1198"/>
      <c r="WJ1198"/>
      <c r="WK1198"/>
      <c r="WL1198"/>
      <c r="WM1198"/>
      <c r="WN1198"/>
      <c r="WO1198"/>
      <c r="WP1198"/>
      <c r="WQ1198"/>
      <c r="WR1198"/>
      <c r="WS1198"/>
      <c r="WT1198"/>
      <c r="WU1198"/>
      <c r="WV1198"/>
      <c r="WW1198"/>
      <c r="WX1198"/>
      <c r="WY1198"/>
      <c r="WZ1198"/>
      <c r="XA1198"/>
      <c r="XB1198"/>
      <c r="XC1198"/>
      <c r="XD1198"/>
      <c r="XE1198"/>
      <c r="XF1198"/>
      <c r="XG1198"/>
      <c r="XH1198"/>
      <c r="XI1198"/>
      <c r="XJ1198"/>
      <c r="XK1198"/>
      <c r="XL1198"/>
      <c r="XM1198"/>
      <c r="XN1198"/>
      <c r="XO1198"/>
      <c r="XP1198"/>
      <c r="XQ1198"/>
      <c r="XR1198"/>
      <c r="XS1198"/>
      <c r="XT1198"/>
      <c r="XU1198"/>
      <c r="XV1198"/>
      <c r="XW1198"/>
      <c r="XX1198"/>
      <c r="XY1198"/>
      <c r="XZ1198"/>
      <c r="YA1198"/>
      <c r="YB1198"/>
      <c r="YC1198"/>
      <c r="YD1198"/>
      <c r="YE1198"/>
      <c r="YF1198"/>
      <c r="YG1198"/>
      <c r="YH1198"/>
      <c r="YI1198"/>
      <c r="YJ1198"/>
      <c r="YK1198"/>
      <c r="YL1198"/>
      <c r="YM1198"/>
      <c r="YN1198"/>
      <c r="YO1198"/>
      <c r="YP1198"/>
      <c r="YQ1198"/>
      <c r="YR1198"/>
      <c r="YS1198"/>
      <c r="YT1198"/>
      <c r="YU1198"/>
      <c r="YV1198"/>
      <c r="YW1198"/>
      <c r="YX1198"/>
      <c r="YY1198"/>
      <c r="YZ1198"/>
      <c r="ZA1198"/>
      <c r="ZB1198"/>
      <c r="ZC1198"/>
      <c r="ZD1198"/>
      <c r="ZE1198"/>
      <c r="ZF1198"/>
      <c r="ZG1198"/>
      <c r="ZH1198"/>
      <c r="ZI1198"/>
      <c r="ZJ1198"/>
      <c r="ZK1198"/>
      <c r="ZL1198"/>
      <c r="ZM1198"/>
      <c r="ZN1198"/>
      <c r="ZO1198"/>
      <c r="ZP1198"/>
      <c r="ZQ1198"/>
      <c r="ZR1198"/>
      <c r="ZS1198"/>
      <c r="ZT1198"/>
      <c r="ZU1198"/>
      <c r="ZV1198"/>
      <c r="ZW1198"/>
      <c r="ZX1198"/>
      <c r="ZY1198"/>
      <c r="ZZ1198"/>
      <c r="AAA1198"/>
      <c r="AAB1198"/>
      <c r="AAC1198"/>
      <c r="AAD1198"/>
      <c r="AAE1198"/>
      <c r="AAF1198"/>
      <c r="AAG1198"/>
      <c r="AAH1198"/>
      <c r="AAI1198"/>
      <c r="AAJ1198"/>
      <c r="AAK1198"/>
      <c r="AAL1198"/>
      <c r="AAM1198"/>
      <c r="AAN1198"/>
      <c r="AAO1198"/>
      <c r="AAP1198"/>
      <c r="AAQ1198"/>
      <c r="AAR1198"/>
      <c r="AAS1198"/>
      <c r="AAT1198"/>
      <c r="AAU1198"/>
      <c r="AAV1198"/>
      <c r="AAW1198"/>
      <c r="AAX1198"/>
      <c r="AAY1198"/>
      <c r="AAZ1198"/>
      <c r="ABA1198"/>
      <c r="ABB1198"/>
      <c r="ABC1198"/>
      <c r="ABD1198"/>
      <c r="ABE1198"/>
      <c r="ABF1198"/>
      <c r="ABG1198"/>
      <c r="ABH1198"/>
      <c r="ABI1198"/>
      <c r="ABJ1198"/>
      <c r="ABK1198"/>
      <c r="ABL1198"/>
      <c r="ABM1198"/>
      <c r="ABN1198"/>
      <c r="ABO1198"/>
      <c r="ABP1198"/>
      <c r="ABQ1198"/>
      <c r="ABR1198"/>
      <c r="ABS1198"/>
      <c r="ABT1198"/>
      <c r="ABU1198"/>
      <c r="ABV1198"/>
      <c r="ABW1198"/>
      <c r="ABX1198"/>
      <c r="ABY1198"/>
      <c r="ABZ1198"/>
      <c r="ACA1198"/>
      <c r="ACB1198"/>
      <c r="ACC1198"/>
      <c r="ACD1198"/>
      <c r="ACE1198"/>
      <c r="ACF1198"/>
      <c r="ACG1198"/>
      <c r="ACH1198"/>
      <c r="ACI1198"/>
      <c r="ACJ1198"/>
      <c r="ACK1198"/>
      <c r="ACL1198"/>
      <c r="ACM1198"/>
      <c r="ACN1198"/>
      <c r="ACO1198"/>
      <c r="ACP1198"/>
      <c r="ACQ1198"/>
      <c r="ACR1198"/>
      <c r="ACS1198"/>
      <c r="ACT1198"/>
      <c r="ACU1198"/>
      <c r="ACV1198"/>
      <c r="ACW1198"/>
      <c r="ACX1198"/>
      <c r="ACY1198"/>
      <c r="ACZ1198"/>
      <c r="ADA1198"/>
      <c r="ADB1198"/>
      <c r="ADC1198"/>
      <c r="ADD1198"/>
      <c r="ADE1198"/>
      <c r="ADF1198"/>
      <c r="ADG1198"/>
      <c r="ADH1198"/>
      <c r="ADI1198"/>
      <c r="ADJ1198"/>
      <c r="ADK1198"/>
      <c r="ADL1198"/>
      <c r="ADM1198"/>
      <c r="ADN1198"/>
      <c r="ADO1198"/>
      <c r="ADP1198"/>
      <c r="ADQ1198"/>
      <c r="ADR1198"/>
      <c r="ADS1198"/>
      <c r="ADT1198"/>
      <c r="ADU1198"/>
      <c r="ADV1198"/>
      <c r="ADW1198"/>
      <c r="ADX1198"/>
      <c r="ADY1198"/>
      <c r="ADZ1198"/>
      <c r="AEA1198"/>
      <c r="AEB1198"/>
      <c r="AEC1198"/>
      <c r="AED1198"/>
      <c r="AEE1198"/>
      <c r="AEF1198"/>
      <c r="AEG1198"/>
      <c r="AEH1198"/>
      <c r="AEI1198"/>
      <c r="AEJ1198"/>
      <c r="AEK1198"/>
      <c r="AEL1198"/>
      <c r="AEM1198"/>
      <c r="AEN1198"/>
      <c r="AEO1198"/>
      <c r="AEP1198"/>
      <c r="AEQ1198"/>
      <c r="AER1198"/>
      <c r="AES1198"/>
      <c r="AET1198"/>
      <c r="AEU1198"/>
      <c r="AEV1198"/>
      <c r="AEW1198"/>
      <c r="AEX1198"/>
      <c r="AEY1198"/>
      <c r="AEZ1198"/>
      <c r="AFA1198"/>
      <c r="AFB1198"/>
      <c r="AFC1198"/>
      <c r="AFD1198"/>
      <c r="AFE1198"/>
      <c r="AFF1198"/>
      <c r="AFG1198"/>
      <c r="AFH1198"/>
      <c r="AFI1198"/>
      <c r="AFJ1198"/>
      <c r="AFK1198"/>
      <c r="AFL1198"/>
      <c r="AFM1198"/>
      <c r="AFN1198"/>
      <c r="AFO1198"/>
      <c r="AFP1198"/>
      <c r="AFQ1198"/>
      <c r="AFR1198"/>
      <c r="AFS1198"/>
      <c r="AFT1198"/>
      <c r="AFU1198"/>
      <c r="AFV1198"/>
      <c r="AFW1198"/>
      <c r="AFX1198"/>
      <c r="AFY1198"/>
      <c r="AFZ1198"/>
      <c r="AGA1198"/>
      <c r="AGB1198"/>
      <c r="AGC1198"/>
      <c r="AGD1198"/>
      <c r="AGE1198"/>
      <c r="AGF1198"/>
      <c r="AGG1198"/>
      <c r="AGH1198"/>
      <c r="AGI1198"/>
      <c r="AGJ1198"/>
      <c r="AGK1198"/>
      <c r="AGL1198"/>
      <c r="AGM1198"/>
      <c r="AGN1198"/>
      <c r="AGO1198"/>
      <c r="AGP1198"/>
      <c r="AGQ1198"/>
      <c r="AGR1198"/>
      <c r="AGS1198"/>
      <c r="AGT1198"/>
      <c r="AGU1198"/>
      <c r="AGV1198"/>
      <c r="AGW1198"/>
      <c r="AGX1198"/>
      <c r="AGY1198"/>
      <c r="AGZ1198"/>
      <c r="AHA1198"/>
      <c r="AHB1198"/>
      <c r="AHC1198"/>
      <c r="AHD1198"/>
      <c r="AHE1198"/>
      <c r="AHF1198"/>
      <c r="AHG1198"/>
      <c r="AHH1198"/>
      <c r="AHI1198"/>
      <c r="AHJ1198"/>
      <c r="AHK1198"/>
      <c r="AHL1198"/>
      <c r="AHM1198"/>
      <c r="AHN1198"/>
      <c r="AHO1198"/>
      <c r="AHP1198"/>
      <c r="AHQ1198"/>
      <c r="AHR1198"/>
      <c r="AHS1198"/>
      <c r="AHT1198"/>
      <c r="AHU1198"/>
      <c r="AHV1198"/>
      <c r="AHW1198"/>
      <c r="AHX1198"/>
      <c r="AHY1198"/>
      <c r="AHZ1198"/>
      <c r="AIA1198"/>
      <c r="AIB1198"/>
      <c r="AIC1198"/>
      <c r="AID1198"/>
      <c r="AIE1198"/>
      <c r="AIF1198"/>
      <c r="AIG1198"/>
      <c r="AIH1198"/>
      <c r="AII1198"/>
      <c r="AIJ1198"/>
      <c r="AIK1198"/>
      <c r="AIL1198"/>
      <c r="AIM1198"/>
      <c r="AIN1198"/>
      <c r="AIO1198"/>
      <c r="AIP1198"/>
      <c r="AIQ1198"/>
      <c r="AIR1198"/>
      <c r="AIS1198"/>
      <c r="AIT1198"/>
      <c r="AIU1198"/>
      <c r="AIV1198"/>
      <c r="AIW1198"/>
      <c r="AIX1198"/>
      <c r="AIY1198"/>
      <c r="AIZ1198"/>
      <c r="AJA1198"/>
      <c r="AJB1198"/>
      <c r="AJC1198"/>
      <c r="AJD1198"/>
      <c r="AJE1198"/>
      <c r="AJF1198"/>
      <c r="AJG1198"/>
      <c r="AJH1198"/>
      <c r="AJI1198"/>
      <c r="AJJ1198"/>
      <c r="AJK1198"/>
      <c r="AJL1198"/>
      <c r="AJM1198"/>
      <c r="AJN1198"/>
      <c r="AJO1198"/>
      <c r="AJP1198"/>
      <c r="AJQ1198"/>
      <c r="AJR1198"/>
      <c r="AJS1198"/>
      <c r="AJT1198"/>
      <c r="AJU1198"/>
      <c r="AJV1198"/>
      <c r="AJW1198"/>
      <c r="AJX1198"/>
      <c r="AJY1198"/>
      <c r="AJZ1198"/>
      <c r="AKA1198"/>
      <c r="AKB1198"/>
      <c r="AKC1198"/>
      <c r="AKD1198"/>
      <c r="AKE1198"/>
      <c r="AKF1198"/>
      <c r="AKG1198"/>
      <c r="AKH1198"/>
      <c r="AKI1198"/>
      <c r="AKJ1198"/>
      <c r="AKK1198"/>
      <c r="AKL1198"/>
      <c r="AKM1198"/>
      <c r="AKN1198"/>
      <c r="AKO1198"/>
      <c r="AKP1198"/>
      <c r="AKQ1198"/>
      <c r="AKR1198"/>
      <c r="AKS1198"/>
      <c r="AKT1198"/>
      <c r="AKU1198"/>
      <c r="AKV1198"/>
      <c r="AKW1198"/>
      <c r="AKX1198"/>
      <c r="AKY1198"/>
      <c r="AKZ1198"/>
      <c r="ALA1198"/>
      <c r="ALB1198"/>
      <c r="ALC1198"/>
      <c r="ALD1198"/>
      <c r="ALE1198"/>
      <c r="ALF1198"/>
      <c r="ALG1198"/>
      <c r="ALH1198"/>
      <c r="ALI1198"/>
      <c r="ALJ1198"/>
      <c r="ALK1198"/>
      <c r="ALL1198"/>
      <c r="ALM1198"/>
      <c r="ALN1198"/>
      <c r="ALO1198"/>
      <c r="ALP1198"/>
      <c r="ALQ1198"/>
      <c r="ALR1198"/>
      <c r="ALS1198"/>
      <c r="ALT1198"/>
      <c r="ALU1198"/>
      <c r="ALV1198"/>
      <c r="ALW1198"/>
      <c r="ALX1198"/>
      <c r="ALY1198"/>
      <c r="ALZ1198"/>
      <c r="AMA1198"/>
      <c r="AMB1198"/>
      <c r="AMC1198"/>
      <c r="AMD1198"/>
      <c r="AME1198"/>
      <c r="AMF1198"/>
      <c r="AMG1198"/>
      <c r="AMH1198"/>
      <c r="AMI1198"/>
    </row>
    <row r="1199" spans="1:1023" x14ac:dyDescent="0.25">
      <c r="A1199" s="10"/>
      <c r="K1199" s="10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  <c r="IW1199"/>
      <c r="IX1199"/>
      <c r="IY1199"/>
      <c r="IZ1199"/>
      <c r="JA1199"/>
      <c r="JB1199"/>
      <c r="JC1199"/>
      <c r="JD1199"/>
      <c r="JE1199"/>
      <c r="JF1199"/>
      <c r="JG1199"/>
      <c r="JH1199"/>
      <c r="JI1199"/>
      <c r="JJ1199"/>
      <c r="JK1199"/>
      <c r="JL1199"/>
      <c r="JM1199"/>
      <c r="JN1199"/>
      <c r="JO1199"/>
      <c r="JP1199"/>
      <c r="JQ1199"/>
      <c r="JR1199"/>
      <c r="JS1199"/>
      <c r="JT1199"/>
      <c r="JU1199"/>
      <c r="JV1199"/>
      <c r="JW1199"/>
      <c r="JX1199"/>
      <c r="JY1199"/>
      <c r="JZ1199"/>
      <c r="KA1199"/>
      <c r="KB1199"/>
      <c r="KC1199"/>
      <c r="KD1199"/>
      <c r="KE1199"/>
      <c r="KF1199"/>
      <c r="KG1199"/>
      <c r="KH1199"/>
      <c r="KI1199"/>
      <c r="KJ1199"/>
      <c r="KK1199"/>
      <c r="KL1199"/>
      <c r="KM1199"/>
      <c r="KN1199"/>
      <c r="KO1199"/>
      <c r="KP1199"/>
      <c r="KQ1199"/>
      <c r="KR1199"/>
      <c r="KS1199"/>
      <c r="KT1199"/>
      <c r="KU1199"/>
      <c r="KV1199"/>
      <c r="KW1199"/>
      <c r="KX1199"/>
      <c r="KY1199"/>
      <c r="KZ1199"/>
      <c r="LA1199"/>
      <c r="LB1199"/>
      <c r="LC1199"/>
      <c r="LD1199"/>
      <c r="LE1199"/>
      <c r="LF1199"/>
      <c r="LG1199"/>
      <c r="LH1199"/>
      <c r="LI1199"/>
      <c r="LJ1199"/>
      <c r="LK1199"/>
      <c r="LL1199"/>
      <c r="LM1199"/>
      <c r="LN1199"/>
      <c r="LO1199"/>
      <c r="LP1199"/>
      <c r="LQ1199"/>
      <c r="LR1199"/>
      <c r="LS1199"/>
      <c r="LT1199"/>
      <c r="LU1199"/>
      <c r="LV1199"/>
      <c r="LW1199"/>
      <c r="LX1199"/>
      <c r="LY1199"/>
      <c r="LZ1199"/>
      <c r="MA1199"/>
      <c r="MB1199"/>
      <c r="MC1199"/>
      <c r="MD1199"/>
      <c r="ME1199"/>
      <c r="MF1199"/>
      <c r="MG1199"/>
      <c r="MH1199"/>
      <c r="MI1199"/>
      <c r="MJ1199"/>
      <c r="MK1199"/>
      <c r="ML1199"/>
      <c r="MM1199"/>
      <c r="MN1199"/>
      <c r="MO1199"/>
      <c r="MP1199"/>
      <c r="MQ1199"/>
      <c r="MR1199"/>
      <c r="MS1199"/>
      <c r="MT1199"/>
      <c r="MU1199"/>
      <c r="MV1199"/>
      <c r="MW1199"/>
      <c r="MX1199"/>
      <c r="MY1199"/>
      <c r="MZ1199"/>
      <c r="NA1199"/>
      <c r="NB1199"/>
      <c r="NC1199"/>
      <c r="ND1199"/>
      <c r="NE1199"/>
      <c r="NF1199"/>
      <c r="NG1199"/>
      <c r="NH1199"/>
      <c r="NI1199"/>
      <c r="NJ1199"/>
      <c r="NK1199"/>
      <c r="NL1199"/>
      <c r="NM1199"/>
      <c r="NN1199"/>
      <c r="NO1199"/>
      <c r="NP1199"/>
      <c r="NQ1199"/>
      <c r="NR1199"/>
      <c r="NS1199"/>
      <c r="NT1199"/>
      <c r="NU1199"/>
      <c r="NV1199"/>
      <c r="NW1199"/>
      <c r="NX1199"/>
      <c r="NY1199"/>
      <c r="NZ1199"/>
      <c r="OA1199"/>
      <c r="OB1199"/>
      <c r="OC1199"/>
      <c r="OD1199"/>
      <c r="OE1199"/>
      <c r="OF1199"/>
      <c r="OG1199"/>
      <c r="OH1199"/>
      <c r="OI1199"/>
      <c r="OJ1199"/>
      <c r="OK1199"/>
      <c r="OL1199"/>
      <c r="OM1199"/>
      <c r="ON1199"/>
      <c r="OO1199"/>
      <c r="OP1199"/>
      <c r="OQ1199"/>
      <c r="OR1199"/>
      <c r="OS1199"/>
      <c r="OT1199"/>
      <c r="OU1199"/>
      <c r="OV1199"/>
      <c r="OW1199"/>
      <c r="OX1199"/>
      <c r="OY1199"/>
      <c r="OZ1199"/>
      <c r="PA1199"/>
      <c r="PB1199"/>
      <c r="PC1199"/>
      <c r="PD1199"/>
      <c r="PE1199"/>
      <c r="PF1199"/>
      <c r="PG1199"/>
      <c r="PH1199"/>
      <c r="PI1199"/>
      <c r="PJ1199"/>
      <c r="PK1199"/>
      <c r="PL1199"/>
      <c r="PM1199"/>
      <c r="PN1199"/>
      <c r="PO1199"/>
      <c r="PP1199"/>
      <c r="PQ1199"/>
      <c r="PR1199"/>
      <c r="PS1199"/>
      <c r="PT1199"/>
      <c r="PU1199"/>
      <c r="PV1199"/>
      <c r="PW1199"/>
      <c r="PX1199"/>
      <c r="PY1199"/>
      <c r="PZ1199"/>
      <c r="QA1199"/>
      <c r="QB1199"/>
      <c r="QC1199"/>
      <c r="QD1199"/>
      <c r="QE1199"/>
      <c r="QF1199"/>
      <c r="QG1199"/>
      <c r="QH1199"/>
      <c r="QI1199"/>
      <c r="QJ1199"/>
      <c r="QK1199"/>
      <c r="QL1199"/>
      <c r="QM1199"/>
      <c r="QN1199"/>
      <c r="QO1199"/>
      <c r="QP1199"/>
      <c r="QQ1199"/>
      <c r="QR1199"/>
      <c r="QS1199"/>
      <c r="QT1199"/>
      <c r="QU1199"/>
      <c r="QV1199"/>
      <c r="QW1199"/>
      <c r="QX1199"/>
      <c r="QY1199"/>
      <c r="QZ1199"/>
      <c r="RA1199"/>
      <c r="RB1199"/>
      <c r="RC1199"/>
      <c r="RD1199"/>
      <c r="RE1199"/>
      <c r="RF1199"/>
      <c r="RG1199"/>
      <c r="RH1199"/>
      <c r="RI1199"/>
      <c r="RJ1199"/>
      <c r="RK1199"/>
      <c r="RL1199"/>
      <c r="RM1199"/>
      <c r="RN1199"/>
      <c r="RO1199"/>
      <c r="RP1199"/>
      <c r="RQ1199"/>
      <c r="RR1199"/>
      <c r="RS1199"/>
      <c r="RT1199"/>
      <c r="RU1199"/>
      <c r="RV1199"/>
      <c r="RW1199"/>
      <c r="RX1199"/>
      <c r="RY1199"/>
      <c r="RZ1199"/>
      <c r="SA1199"/>
      <c r="SB1199"/>
      <c r="SC1199"/>
      <c r="SD1199"/>
      <c r="SE1199"/>
      <c r="SF1199"/>
      <c r="SG1199"/>
      <c r="SH1199"/>
      <c r="SI1199"/>
      <c r="SJ1199"/>
      <c r="SK1199"/>
      <c r="SL1199"/>
      <c r="SM1199"/>
      <c r="SN1199"/>
      <c r="SO1199"/>
      <c r="SP1199"/>
      <c r="SQ1199"/>
      <c r="SR1199"/>
      <c r="SS1199"/>
      <c r="ST1199"/>
      <c r="SU1199"/>
      <c r="SV1199"/>
      <c r="SW1199"/>
      <c r="SX1199"/>
      <c r="SY1199"/>
      <c r="SZ1199"/>
      <c r="TA1199"/>
      <c r="TB1199"/>
      <c r="TC1199"/>
      <c r="TD1199"/>
      <c r="TE1199"/>
      <c r="TF1199"/>
      <c r="TG1199"/>
      <c r="TH1199"/>
      <c r="TI1199"/>
      <c r="TJ1199"/>
      <c r="TK1199"/>
      <c r="TL1199"/>
      <c r="TM1199"/>
      <c r="TN1199"/>
      <c r="TO1199"/>
      <c r="TP1199"/>
      <c r="TQ1199"/>
      <c r="TR1199"/>
      <c r="TS1199"/>
      <c r="TT1199"/>
      <c r="TU1199"/>
      <c r="TV1199"/>
      <c r="TW1199"/>
      <c r="TX1199"/>
      <c r="TY1199"/>
      <c r="TZ1199"/>
      <c r="UA1199"/>
      <c r="UB1199"/>
      <c r="UC1199"/>
      <c r="UD1199"/>
      <c r="UE1199"/>
      <c r="UF1199"/>
      <c r="UG1199"/>
      <c r="UH1199"/>
      <c r="UI1199"/>
      <c r="UJ1199"/>
      <c r="UK1199"/>
      <c r="UL1199"/>
      <c r="UM1199"/>
      <c r="UN1199"/>
      <c r="UO1199"/>
      <c r="UP1199"/>
      <c r="UQ1199"/>
      <c r="UR1199"/>
      <c r="US1199"/>
      <c r="UT1199"/>
      <c r="UU1199"/>
      <c r="UV1199"/>
      <c r="UW1199"/>
      <c r="UX1199"/>
      <c r="UY1199"/>
      <c r="UZ1199"/>
      <c r="VA1199"/>
      <c r="VB1199"/>
      <c r="VC1199"/>
      <c r="VD1199"/>
      <c r="VE1199"/>
      <c r="VF1199"/>
      <c r="VG1199"/>
      <c r="VH1199"/>
      <c r="VI1199"/>
      <c r="VJ1199"/>
      <c r="VK1199"/>
      <c r="VL1199"/>
      <c r="VM1199"/>
      <c r="VN1199"/>
      <c r="VO1199"/>
      <c r="VP1199"/>
      <c r="VQ1199"/>
      <c r="VR1199"/>
      <c r="VS1199"/>
      <c r="VT1199"/>
      <c r="VU1199"/>
      <c r="VV1199"/>
      <c r="VW1199"/>
      <c r="VX1199"/>
      <c r="VY1199"/>
      <c r="VZ1199"/>
      <c r="WA1199"/>
      <c r="WB1199"/>
      <c r="WC1199"/>
      <c r="WD1199"/>
      <c r="WE1199"/>
      <c r="WF1199"/>
      <c r="WG1199"/>
      <c r="WH1199"/>
      <c r="WI1199"/>
      <c r="WJ1199"/>
      <c r="WK1199"/>
      <c r="WL1199"/>
      <c r="WM1199"/>
      <c r="WN1199"/>
      <c r="WO1199"/>
      <c r="WP1199"/>
      <c r="WQ1199"/>
      <c r="WR1199"/>
      <c r="WS1199"/>
      <c r="WT1199"/>
      <c r="WU1199"/>
      <c r="WV1199"/>
      <c r="WW1199"/>
      <c r="WX1199"/>
      <c r="WY1199"/>
      <c r="WZ1199"/>
      <c r="XA1199"/>
      <c r="XB1199"/>
      <c r="XC1199"/>
      <c r="XD1199"/>
      <c r="XE1199"/>
      <c r="XF1199"/>
      <c r="XG1199"/>
      <c r="XH1199"/>
      <c r="XI1199"/>
      <c r="XJ1199"/>
      <c r="XK1199"/>
      <c r="XL1199"/>
      <c r="XM1199"/>
      <c r="XN1199"/>
      <c r="XO1199"/>
      <c r="XP1199"/>
      <c r="XQ1199"/>
      <c r="XR1199"/>
      <c r="XS1199"/>
      <c r="XT1199"/>
      <c r="XU1199"/>
      <c r="XV1199"/>
      <c r="XW1199"/>
      <c r="XX1199"/>
      <c r="XY1199"/>
      <c r="XZ1199"/>
      <c r="YA1199"/>
      <c r="YB1199"/>
      <c r="YC1199"/>
      <c r="YD1199"/>
      <c r="YE1199"/>
      <c r="YF1199"/>
      <c r="YG1199"/>
      <c r="YH1199"/>
      <c r="YI1199"/>
      <c r="YJ1199"/>
      <c r="YK1199"/>
      <c r="YL1199"/>
      <c r="YM1199"/>
      <c r="YN1199"/>
      <c r="YO1199"/>
      <c r="YP1199"/>
      <c r="YQ1199"/>
      <c r="YR1199"/>
      <c r="YS1199"/>
      <c r="YT1199"/>
      <c r="YU1199"/>
      <c r="YV1199"/>
      <c r="YW1199"/>
      <c r="YX1199"/>
      <c r="YY1199"/>
      <c r="YZ1199"/>
      <c r="ZA1199"/>
      <c r="ZB1199"/>
      <c r="ZC1199"/>
      <c r="ZD1199"/>
      <c r="ZE1199"/>
      <c r="ZF1199"/>
      <c r="ZG1199"/>
      <c r="ZH1199"/>
      <c r="ZI1199"/>
      <c r="ZJ1199"/>
      <c r="ZK1199"/>
      <c r="ZL1199"/>
      <c r="ZM1199"/>
      <c r="ZN1199"/>
      <c r="ZO1199"/>
      <c r="ZP1199"/>
      <c r="ZQ1199"/>
      <c r="ZR1199"/>
      <c r="ZS1199"/>
      <c r="ZT1199"/>
      <c r="ZU1199"/>
      <c r="ZV1199"/>
      <c r="ZW1199"/>
      <c r="ZX1199"/>
      <c r="ZY1199"/>
      <c r="ZZ1199"/>
      <c r="AAA1199"/>
      <c r="AAB1199"/>
      <c r="AAC1199"/>
      <c r="AAD1199"/>
      <c r="AAE1199"/>
      <c r="AAF1199"/>
      <c r="AAG1199"/>
      <c r="AAH1199"/>
      <c r="AAI1199"/>
      <c r="AAJ1199"/>
      <c r="AAK1199"/>
      <c r="AAL1199"/>
      <c r="AAM1199"/>
      <c r="AAN1199"/>
      <c r="AAO1199"/>
      <c r="AAP1199"/>
      <c r="AAQ1199"/>
      <c r="AAR1199"/>
      <c r="AAS1199"/>
      <c r="AAT1199"/>
      <c r="AAU1199"/>
      <c r="AAV1199"/>
      <c r="AAW1199"/>
      <c r="AAX1199"/>
      <c r="AAY1199"/>
      <c r="AAZ1199"/>
      <c r="ABA1199"/>
      <c r="ABB1199"/>
      <c r="ABC1199"/>
      <c r="ABD1199"/>
      <c r="ABE1199"/>
      <c r="ABF1199"/>
      <c r="ABG1199"/>
      <c r="ABH1199"/>
      <c r="ABI1199"/>
      <c r="ABJ1199"/>
      <c r="ABK1199"/>
      <c r="ABL1199"/>
      <c r="ABM1199"/>
      <c r="ABN1199"/>
      <c r="ABO1199"/>
      <c r="ABP1199"/>
      <c r="ABQ1199"/>
      <c r="ABR1199"/>
      <c r="ABS1199"/>
      <c r="ABT1199"/>
      <c r="ABU1199"/>
      <c r="ABV1199"/>
      <c r="ABW1199"/>
      <c r="ABX1199"/>
      <c r="ABY1199"/>
      <c r="ABZ1199"/>
      <c r="ACA1199"/>
      <c r="ACB1199"/>
      <c r="ACC1199"/>
      <c r="ACD1199"/>
      <c r="ACE1199"/>
      <c r="ACF1199"/>
      <c r="ACG1199"/>
      <c r="ACH1199"/>
      <c r="ACI1199"/>
      <c r="ACJ1199"/>
      <c r="ACK1199"/>
      <c r="ACL1199"/>
      <c r="ACM1199"/>
      <c r="ACN1199"/>
      <c r="ACO1199"/>
      <c r="ACP1199"/>
      <c r="ACQ1199"/>
      <c r="ACR1199"/>
      <c r="ACS1199"/>
      <c r="ACT1199"/>
      <c r="ACU1199"/>
      <c r="ACV1199"/>
      <c r="ACW1199"/>
      <c r="ACX1199"/>
      <c r="ACY1199"/>
      <c r="ACZ1199"/>
      <c r="ADA1199"/>
      <c r="ADB1199"/>
      <c r="ADC1199"/>
      <c r="ADD1199"/>
      <c r="ADE1199"/>
      <c r="ADF1199"/>
      <c r="ADG1199"/>
      <c r="ADH1199"/>
      <c r="ADI1199"/>
      <c r="ADJ1199"/>
      <c r="ADK1199"/>
      <c r="ADL1199"/>
      <c r="ADM1199"/>
      <c r="ADN1199"/>
      <c r="ADO1199"/>
      <c r="ADP1199"/>
      <c r="ADQ1199"/>
      <c r="ADR1199"/>
      <c r="ADS1199"/>
      <c r="ADT1199"/>
      <c r="ADU1199"/>
      <c r="ADV1199"/>
      <c r="ADW1199"/>
      <c r="ADX1199"/>
      <c r="ADY1199"/>
      <c r="ADZ1199"/>
      <c r="AEA1199"/>
      <c r="AEB1199"/>
      <c r="AEC1199"/>
      <c r="AED1199"/>
      <c r="AEE1199"/>
      <c r="AEF1199"/>
      <c r="AEG1199"/>
      <c r="AEH1199"/>
      <c r="AEI1199"/>
      <c r="AEJ1199"/>
      <c r="AEK1199"/>
      <c r="AEL1199"/>
      <c r="AEM1199"/>
      <c r="AEN1199"/>
      <c r="AEO1199"/>
      <c r="AEP1199"/>
      <c r="AEQ1199"/>
      <c r="AER1199"/>
      <c r="AES1199"/>
      <c r="AET1199"/>
      <c r="AEU1199"/>
      <c r="AEV1199"/>
      <c r="AEW1199"/>
      <c r="AEX1199"/>
      <c r="AEY1199"/>
      <c r="AEZ1199"/>
      <c r="AFA1199"/>
      <c r="AFB1199"/>
      <c r="AFC1199"/>
      <c r="AFD1199"/>
      <c r="AFE1199"/>
      <c r="AFF1199"/>
      <c r="AFG1199"/>
      <c r="AFH1199"/>
      <c r="AFI1199"/>
      <c r="AFJ1199"/>
      <c r="AFK1199"/>
      <c r="AFL1199"/>
      <c r="AFM1199"/>
      <c r="AFN1199"/>
      <c r="AFO1199"/>
      <c r="AFP1199"/>
      <c r="AFQ1199"/>
      <c r="AFR1199"/>
      <c r="AFS1199"/>
      <c r="AFT1199"/>
      <c r="AFU1199"/>
      <c r="AFV1199"/>
      <c r="AFW1199"/>
      <c r="AFX1199"/>
      <c r="AFY1199"/>
      <c r="AFZ1199"/>
      <c r="AGA1199"/>
      <c r="AGB1199"/>
      <c r="AGC1199"/>
      <c r="AGD1199"/>
      <c r="AGE1199"/>
      <c r="AGF1199"/>
      <c r="AGG1199"/>
      <c r="AGH1199"/>
      <c r="AGI1199"/>
      <c r="AGJ1199"/>
      <c r="AGK1199"/>
      <c r="AGL1199"/>
      <c r="AGM1199"/>
      <c r="AGN1199"/>
      <c r="AGO1199"/>
      <c r="AGP1199"/>
      <c r="AGQ1199"/>
      <c r="AGR1199"/>
      <c r="AGS1199"/>
      <c r="AGT1199"/>
      <c r="AGU1199"/>
      <c r="AGV1199"/>
      <c r="AGW1199"/>
      <c r="AGX1199"/>
      <c r="AGY1199"/>
      <c r="AGZ1199"/>
      <c r="AHA1199"/>
      <c r="AHB1199"/>
      <c r="AHC1199"/>
      <c r="AHD1199"/>
      <c r="AHE1199"/>
      <c r="AHF1199"/>
      <c r="AHG1199"/>
      <c r="AHH1199"/>
      <c r="AHI1199"/>
      <c r="AHJ1199"/>
      <c r="AHK1199"/>
      <c r="AHL1199"/>
      <c r="AHM1199"/>
      <c r="AHN1199"/>
      <c r="AHO1199"/>
      <c r="AHP1199"/>
      <c r="AHQ1199"/>
      <c r="AHR1199"/>
      <c r="AHS1199"/>
      <c r="AHT1199"/>
      <c r="AHU1199"/>
      <c r="AHV1199"/>
      <c r="AHW1199"/>
      <c r="AHX1199"/>
      <c r="AHY1199"/>
      <c r="AHZ1199"/>
      <c r="AIA1199"/>
      <c r="AIB1199"/>
      <c r="AIC1199"/>
      <c r="AID1199"/>
      <c r="AIE1199"/>
      <c r="AIF1199"/>
      <c r="AIG1199"/>
      <c r="AIH1199"/>
      <c r="AII1199"/>
      <c r="AIJ1199"/>
      <c r="AIK1199"/>
      <c r="AIL1199"/>
      <c r="AIM1199"/>
      <c r="AIN1199"/>
      <c r="AIO1199"/>
      <c r="AIP1199"/>
      <c r="AIQ1199"/>
      <c r="AIR1199"/>
      <c r="AIS1199"/>
      <c r="AIT1199"/>
      <c r="AIU1199"/>
      <c r="AIV1199"/>
      <c r="AIW1199"/>
      <c r="AIX1199"/>
      <c r="AIY1199"/>
      <c r="AIZ1199"/>
      <c r="AJA1199"/>
      <c r="AJB1199"/>
      <c r="AJC1199"/>
      <c r="AJD1199"/>
      <c r="AJE1199"/>
      <c r="AJF1199"/>
      <c r="AJG1199"/>
      <c r="AJH1199"/>
      <c r="AJI1199"/>
      <c r="AJJ1199"/>
      <c r="AJK1199"/>
      <c r="AJL1199"/>
      <c r="AJM1199"/>
      <c r="AJN1199"/>
      <c r="AJO1199"/>
      <c r="AJP1199"/>
      <c r="AJQ1199"/>
      <c r="AJR1199"/>
      <c r="AJS1199"/>
      <c r="AJT1199"/>
      <c r="AJU1199"/>
      <c r="AJV1199"/>
      <c r="AJW1199"/>
      <c r="AJX1199"/>
      <c r="AJY1199"/>
      <c r="AJZ1199"/>
      <c r="AKA1199"/>
      <c r="AKB1199"/>
      <c r="AKC1199"/>
      <c r="AKD1199"/>
      <c r="AKE1199"/>
      <c r="AKF1199"/>
      <c r="AKG1199"/>
      <c r="AKH1199"/>
      <c r="AKI1199"/>
      <c r="AKJ1199"/>
      <c r="AKK1199"/>
      <c r="AKL1199"/>
      <c r="AKM1199"/>
      <c r="AKN1199"/>
      <c r="AKO1199"/>
      <c r="AKP1199"/>
      <c r="AKQ1199"/>
      <c r="AKR1199"/>
      <c r="AKS1199"/>
      <c r="AKT1199"/>
      <c r="AKU1199"/>
      <c r="AKV1199"/>
      <c r="AKW1199"/>
      <c r="AKX1199"/>
      <c r="AKY1199"/>
      <c r="AKZ1199"/>
      <c r="ALA1199"/>
      <c r="ALB1199"/>
      <c r="ALC1199"/>
      <c r="ALD1199"/>
      <c r="ALE1199"/>
      <c r="ALF1199"/>
      <c r="ALG1199"/>
      <c r="ALH1199"/>
      <c r="ALI1199"/>
      <c r="ALJ1199"/>
      <c r="ALK1199"/>
      <c r="ALL1199"/>
      <c r="ALM1199"/>
      <c r="ALN1199"/>
      <c r="ALO1199"/>
      <c r="ALP1199"/>
      <c r="ALQ1199"/>
      <c r="ALR1199"/>
      <c r="ALS1199"/>
      <c r="ALT1199"/>
      <c r="ALU1199"/>
      <c r="ALV1199"/>
      <c r="ALW1199"/>
      <c r="ALX1199"/>
      <c r="ALY1199"/>
      <c r="ALZ1199"/>
      <c r="AMA1199"/>
      <c r="AMB1199"/>
      <c r="AMC1199"/>
      <c r="AMD1199"/>
      <c r="AME1199"/>
      <c r="AMF1199"/>
      <c r="AMG1199"/>
      <c r="AMH1199"/>
      <c r="AMI1199"/>
    </row>
    <row r="1200" spans="1:1023" x14ac:dyDescent="0.25">
      <c r="A1200" s="10"/>
      <c r="K1200" s="1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  <c r="IW1200"/>
      <c r="IX1200"/>
      <c r="IY1200"/>
      <c r="IZ1200"/>
      <c r="JA1200"/>
      <c r="JB1200"/>
      <c r="JC1200"/>
      <c r="JD1200"/>
      <c r="JE1200"/>
      <c r="JF1200"/>
      <c r="JG1200"/>
      <c r="JH1200"/>
      <c r="JI1200"/>
      <c r="JJ1200"/>
      <c r="JK1200"/>
      <c r="JL1200"/>
      <c r="JM1200"/>
      <c r="JN1200"/>
      <c r="JO1200"/>
      <c r="JP1200"/>
      <c r="JQ1200"/>
      <c r="JR1200"/>
      <c r="JS1200"/>
      <c r="JT1200"/>
      <c r="JU1200"/>
      <c r="JV1200"/>
      <c r="JW1200"/>
      <c r="JX1200"/>
      <c r="JY1200"/>
      <c r="JZ1200"/>
      <c r="KA1200"/>
      <c r="KB1200"/>
      <c r="KC1200"/>
      <c r="KD1200"/>
      <c r="KE1200"/>
      <c r="KF1200"/>
      <c r="KG1200"/>
      <c r="KH1200"/>
      <c r="KI1200"/>
      <c r="KJ1200"/>
      <c r="KK1200"/>
      <c r="KL1200"/>
      <c r="KM1200"/>
      <c r="KN1200"/>
      <c r="KO1200"/>
      <c r="KP1200"/>
      <c r="KQ1200"/>
      <c r="KR1200"/>
      <c r="KS1200"/>
      <c r="KT1200"/>
      <c r="KU1200"/>
      <c r="KV1200"/>
      <c r="KW1200"/>
      <c r="KX1200"/>
      <c r="KY1200"/>
      <c r="KZ1200"/>
      <c r="LA1200"/>
      <c r="LB1200"/>
      <c r="LC1200"/>
      <c r="LD1200"/>
      <c r="LE1200"/>
      <c r="LF1200"/>
      <c r="LG1200"/>
      <c r="LH1200"/>
      <c r="LI1200"/>
      <c r="LJ1200"/>
      <c r="LK1200"/>
      <c r="LL1200"/>
      <c r="LM1200"/>
      <c r="LN1200"/>
      <c r="LO1200"/>
      <c r="LP1200"/>
      <c r="LQ1200"/>
      <c r="LR1200"/>
      <c r="LS1200"/>
      <c r="LT1200"/>
      <c r="LU1200"/>
      <c r="LV1200"/>
      <c r="LW1200"/>
      <c r="LX1200"/>
      <c r="LY1200"/>
      <c r="LZ1200"/>
      <c r="MA1200"/>
      <c r="MB1200"/>
      <c r="MC1200"/>
      <c r="MD1200"/>
      <c r="ME1200"/>
      <c r="MF1200"/>
      <c r="MG1200"/>
      <c r="MH1200"/>
      <c r="MI1200"/>
      <c r="MJ1200"/>
      <c r="MK1200"/>
      <c r="ML1200"/>
      <c r="MM1200"/>
      <c r="MN1200"/>
      <c r="MO1200"/>
      <c r="MP1200"/>
      <c r="MQ1200"/>
      <c r="MR1200"/>
      <c r="MS1200"/>
      <c r="MT1200"/>
      <c r="MU1200"/>
      <c r="MV1200"/>
      <c r="MW1200"/>
      <c r="MX1200"/>
      <c r="MY1200"/>
      <c r="MZ1200"/>
      <c r="NA1200"/>
      <c r="NB1200"/>
      <c r="NC1200"/>
      <c r="ND1200"/>
      <c r="NE1200"/>
      <c r="NF1200"/>
      <c r="NG1200"/>
      <c r="NH1200"/>
      <c r="NI1200"/>
      <c r="NJ1200"/>
      <c r="NK1200"/>
      <c r="NL1200"/>
      <c r="NM1200"/>
      <c r="NN1200"/>
      <c r="NO1200"/>
      <c r="NP1200"/>
      <c r="NQ1200"/>
      <c r="NR1200"/>
      <c r="NS1200"/>
      <c r="NT1200"/>
      <c r="NU1200"/>
      <c r="NV1200"/>
      <c r="NW1200"/>
      <c r="NX1200"/>
      <c r="NY1200"/>
      <c r="NZ1200"/>
      <c r="OA1200"/>
      <c r="OB1200"/>
      <c r="OC1200"/>
      <c r="OD1200"/>
      <c r="OE1200"/>
      <c r="OF1200"/>
      <c r="OG1200"/>
      <c r="OH1200"/>
      <c r="OI1200"/>
      <c r="OJ1200"/>
      <c r="OK1200"/>
      <c r="OL1200"/>
      <c r="OM1200"/>
      <c r="ON1200"/>
      <c r="OO1200"/>
      <c r="OP1200"/>
      <c r="OQ1200"/>
      <c r="OR1200"/>
      <c r="OS1200"/>
      <c r="OT1200"/>
      <c r="OU1200"/>
      <c r="OV1200"/>
      <c r="OW1200"/>
      <c r="OX1200"/>
      <c r="OY1200"/>
      <c r="OZ1200"/>
      <c r="PA1200"/>
      <c r="PB1200"/>
      <c r="PC1200"/>
      <c r="PD1200"/>
      <c r="PE1200"/>
      <c r="PF1200"/>
      <c r="PG1200"/>
      <c r="PH1200"/>
      <c r="PI1200"/>
      <c r="PJ1200"/>
      <c r="PK1200"/>
      <c r="PL1200"/>
      <c r="PM1200"/>
      <c r="PN1200"/>
      <c r="PO1200"/>
      <c r="PP1200"/>
      <c r="PQ1200"/>
      <c r="PR1200"/>
      <c r="PS1200"/>
      <c r="PT1200"/>
      <c r="PU1200"/>
      <c r="PV1200"/>
      <c r="PW1200"/>
      <c r="PX1200"/>
      <c r="PY1200"/>
      <c r="PZ1200"/>
      <c r="QA1200"/>
      <c r="QB1200"/>
      <c r="QC1200"/>
      <c r="QD1200"/>
      <c r="QE1200"/>
      <c r="QF1200"/>
      <c r="QG1200"/>
      <c r="QH1200"/>
      <c r="QI1200"/>
      <c r="QJ1200"/>
      <c r="QK1200"/>
      <c r="QL1200"/>
      <c r="QM1200"/>
      <c r="QN1200"/>
      <c r="QO1200"/>
      <c r="QP1200"/>
      <c r="QQ1200"/>
      <c r="QR1200"/>
      <c r="QS1200"/>
      <c r="QT1200"/>
      <c r="QU1200"/>
      <c r="QV1200"/>
      <c r="QW1200"/>
      <c r="QX1200"/>
      <c r="QY1200"/>
      <c r="QZ1200"/>
      <c r="RA1200"/>
      <c r="RB1200"/>
      <c r="RC1200"/>
      <c r="RD1200"/>
      <c r="RE1200"/>
      <c r="RF1200"/>
      <c r="RG1200"/>
      <c r="RH1200"/>
      <c r="RI1200"/>
      <c r="RJ1200"/>
      <c r="RK1200"/>
      <c r="RL1200"/>
      <c r="RM1200"/>
      <c r="RN1200"/>
      <c r="RO1200"/>
      <c r="RP1200"/>
      <c r="RQ1200"/>
      <c r="RR1200"/>
      <c r="RS1200"/>
      <c r="RT1200"/>
      <c r="RU1200"/>
      <c r="RV1200"/>
      <c r="RW1200"/>
      <c r="RX1200"/>
      <c r="RY1200"/>
      <c r="RZ1200"/>
      <c r="SA1200"/>
      <c r="SB1200"/>
      <c r="SC1200"/>
      <c r="SD1200"/>
      <c r="SE1200"/>
      <c r="SF1200"/>
      <c r="SG1200"/>
      <c r="SH1200"/>
      <c r="SI1200"/>
      <c r="SJ1200"/>
      <c r="SK1200"/>
      <c r="SL1200"/>
      <c r="SM1200"/>
      <c r="SN1200"/>
      <c r="SO1200"/>
      <c r="SP1200"/>
      <c r="SQ1200"/>
      <c r="SR1200"/>
      <c r="SS1200"/>
      <c r="ST1200"/>
      <c r="SU1200"/>
      <c r="SV1200"/>
      <c r="SW1200"/>
      <c r="SX1200"/>
      <c r="SY1200"/>
      <c r="SZ1200"/>
      <c r="TA1200"/>
      <c r="TB1200"/>
      <c r="TC1200"/>
      <c r="TD1200"/>
      <c r="TE1200"/>
      <c r="TF1200"/>
      <c r="TG1200"/>
      <c r="TH1200"/>
      <c r="TI1200"/>
      <c r="TJ1200"/>
      <c r="TK1200"/>
      <c r="TL1200"/>
      <c r="TM1200"/>
      <c r="TN1200"/>
      <c r="TO1200"/>
      <c r="TP1200"/>
      <c r="TQ1200"/>
      <c r="TR1200"/>
      <c r="TS1200"/>
      <c r="TT1200"/>
      <c r="TU1200"/>
      <c r="TV1200"/>
      <c r="TW1200"/>
      <c r="TX1200"/>
      <c r="TY1200"/>
      <c r="TZ1200"/>
      <c r="UA1200"/>
      <c r="UB1200"/>
      <c r="UC1200"/>
      <c r="UD1200"/>
      <c r="UE1200"/>
      <c r="UF1200"/>
      <c r="UG1200"/>
      <c r="UH1200"/>
      <c r="UI1200"/>
      <c r="UJ1200"/>
      <c r="UK1200"/>
      <c r="UL1200"/>
      <c r="UM1200"/>
      <c r="UN1200"/>
      <c r="UO1200"/>
      <c r="UP1200"/>
      <c r="UQ1200"/>
      <c r="UR1200"/>
      <c r="US1200"/>
      <c r="UT1200"/>
      <c r="UU1200"/>
      <c r="UV1200"/>
      <c r="UW1200"/>
      <c r="UX1200"/>
      <c r="UY1200"/>
      <c r="UZ1200"/>
      <c r="VA1200"/>
      <c r="VB1200"/>
      <c r="VC1200"/>
      <c r="VD1200"/>
      <c r="VE1200"/>
      <c r="VF1200"/>
      <c r="VG1200"/>
      <c r="VH1200"/>
      <c r="VI1200"/>
      <c r="VJ1200"/>
      <c r="VK1200"/>
      <c r="VL1200"/>
      <c r="VM1200"/>
      <c r="VN1200"/>
      <c r="VO1200"/>
      <c r="VP1200"/>
      <c r="VQ1200"/>
      <c r="VR1200"/>
      <c r="VS1200"/>
      <c r="VT1200"/>
      <c r="VU1200"/>
      <c r="VV1200"/>
      <c r="VW1200"/>
      <c r="VX1200"/>
      <c r="VY1200"/>
      <c r="VZ1200"/>
      <c r="WA1200"/>
      <c r="WB1200"/>
      <c r="WC1200"/>
      <c r="WD1200"/>
      <c r="WE1200"/>
      <c r="WF1200"/>
      <c r="WG1200"/>
      <c r="WH1200"/>
      <c r="WI1200"/>
      <c r="WJ1200"/>
      <c r="WK1200"/>
      <c r="WL1200"/>
      <c r="WM1200"/>
      <c r="WN1200"/>
      <c r="WO1200"/>
      <c r="WP1200"/>
      <c r="WQ1200"/>
      <c r="WR1200"/>
      <c r="WS1200"/>
      <c r="WT1200"/>
      <c r="WU1200"/>
      <c r="WV1200"/>
      <c r="WW1200"/>
      <c r="WX1200"/>
      <c r="WY1200"/>
      <c r="WZ1200"/>
      <c r="XA1200"/>
      <c r="XB1200"/>
      <c r="XC1200"/>
      <c r="XD1200"/>
      <c r="XE1200"/>
      <c r="XF1200"/>
      <c r="XG1200"/>
      <c r="XH1200"/>
      <c r="XI1200"/>
      <c r="XJ1200"/>
      <c r="XK1200"/>
      <c r="XL1200"/>
      <c r="XM1200"/>
      <c r="XN1200"/>
      <c r="XO1200"/>
      <c r="XP1200"/>
      <c r="XQ1200"/>
      <c r="XR1200"/>
      <c r="XS1200"/>
      <c r="XT1200"/>
      <c r="XU1200"/>
      <c r="XV1200"/>
      <c r="XW1200"/>
      <c r="XX1200"/>
      <c r="XY1200"/>
      <c r="XZ1200"/>
      <c r="YA1200"/>
      <c r="YB1200"/>
      <c r="YC1200"/>
      <c r="YD1200"/>
      <c r="YE1200"/>
      <c r="YF1200"/>
      <c r="YG1200"/>
      <c r="YH1200"/>
      <c r="YI1200"/>
      <c r="YJ1200"/>
      <c r="YK1200"/>
      <c r="YL1200"/>
      <c r="YM1200"/>
      <c r="YN1200"/>
      <c r="YO1200"/>
      <c r="YP1200"/>
      <c r="YQ1200"/>
      <c r="YR1200"/>
      <c r="YS1200"/>
      <c r="YT1200"/>
      <c r="YU1200"/>
      <c r="YV1200"/>
      <c r="YW1200"/>
      <c r="YX1200"/>
      <c r="YY1200"/>
      <c r="YZ1200"/>
      <c r="ZA1200"/>
      <c r="ZB1200"/>
      <c r="ZC1200"/>
      <c r="ZD1200"/>
      <c r="ZE1200"/>
      <c r="ZF1200"/>
      <c r="ZG1200"/>
      <c r="ZH1200"/>
      <c r="ZI1200"/>
      <c r="ZJ1200"/>
      <c r="ZK1200"/>
      <c r="ZL1200"/>
      <c r="ZM1200"/>
      <c r="ZN1200"/>
      <c r="ZO1200"/>
      <c r="ZP1200"/>
      <c r="ZQ1200"/>
      <c r="ZR1200"/>
      <c r="ZS1200"/>
      <c r="ZT1200"/>
      <c r="ZU1200"/>
      <c r="ZV1200"/>
      <c r="ZW1200"/>
      <c r="ZX1200"/>
      <c r="ZY1200"/>
      <c r="ZZ1200"/>
      <c r="AAA1200"/>
      <c r="AAB1200"/>
      <c r="AAC1200"/>
      <c r="AAD1200"/>
      <c r="AAE1200"/>
      <c r="AAF1200"/>
      <c r="AAG1200"/>
      <c r="AAH1200"/>
      <c r="AAI1200"/>
      <c r="AAJ1200"/>
      <c r="AAK1200"/>
      <c r="AAL1200"/>
      <c r="AAM1200"/>
      <c r="AAN1200"/>
      <c r="AAO1200"/>
      <c r="AAP1200"/>
      <c r="AAQ1200"/>
      <c r="AAR1200"/>
      <c r="AAS1200"/>
      <c r="AAT1200"/>
      <c r="AAU1200"/>
      <c r="AAV1200"/>
      <c r="AAW1200"/>
      <c r="AAX1200"/>
      <c r="AAY1200"/>
      <c r="AAZ1200"/>
      <c r="ABA1200"/>
      <c r="ABB1200"/>
      <c r="ABC1200"/>
      <c r="ABD1200"/>
      <c r="ABE1200"/>
      <c r="ABF1200"/>
      <c r="ABG1200"/>
      <c r="ABH1200"/>
      <c r="ABI1200"/>
      <c r="ABJ1200"/>
      <c r="ABK1200"/>
      <c r="ABL1200"/>
      <c r="ABM1200"/>
      <c r="ABN1200"/>
      <c r="ABO1200"/>
      <c r="ABP1200"/>
      <c r="ABQ1200"/>
      <c r="ABR1200"/>
      <c r="ABS1200"/>
      <c r="ABT1200"/>
      <c r="ABU1200"/>
      <c r="ABV1200"/>
      <c r="ABW1200"/>
      <c r="ABX1200"/>
      <c r="ABY1200"/>
      <c r="ABZ1200"/>
      <c r="ACA1200"/>
      <c r="ACB1200"/>
      <c r="ACC1200"/>
      <c r="ACD1200"/>
      <c r="ACE1200"/>
      <c r="ACF1200"/>
      <c r="ACG1200"/>
      <c r="ACH1200"/>
      <c r="ACI1200"/>
      <c r="ACJ1200"/>
      <c r="ACK1200"/>
      <c r="ACL1200"/>
      <c r="ACM1200"/>
      <c r="ACN1200"/>
      <c r="ACO1200"/>
      <c r="ACP1200"/>
      <c r="ACQ1200"/>
      <c r="ACR1200"/>
      <c r="ACS1200"/>
      <c r="ACT1200"/>
      <c r="ACU1200"/>
      <c r="ACV1200"/>
      <c r="ACW1200"/>
      <c r="ACX1200"/>
      <c r="ACY1200"/>
      <c r="ACZ1200"/>
      <c r="ADA1200"/>
      <c r="ADB1200"/>
      <c r="ADC1200"/>
      <c r="ADD1200"/>
      <c r="ADE1200"/>
      <c r="ADF1200"/>
      <c r="ADG1200"/>
      <c r="ADH1200"/>
      <c r="ADI1200"/>
      <c r="ADJ1200"/>
      <c r="ADK1200"/>
      <c r="ADL1200"/>
      <c r="ADM1200"/>
      <c r="ADN1200"/>
      <c r="ADO1200"/>
      <c r="ADP1200"/>
      <c r="ADQ1200"/>
      <c r="ADR1200"/>
      <c r="ADS1200"/>
      <c r="ADT1200"/>
      <c r="ADU1200"/>
      <c r="ADV1200"/>
      <c r="ADW1200"/>
      <c r="ADX1200"/>
      <c r="ADY1200"/>
      <c r="ADZ1200"/>
      <c r="AEA1200"/>
      <c r="AEB1200"/>
      <c r="AEC1200"/>
      <c r="AED1200"/>
      <c r="AEE1200"/>
      <c r="AEF1200"/>
      <c r="AEG1200"/>
      <c r="AEH1200"/>
      <c r="AEI1200"/>
      <c r="AEJ1200"/>
      <c r="AEK1200"/>
      <c r="AEL1200"/>
      <c r="AEM1200"/>
      <c r="AEN1200"/>
      <c r="AEO1200"/>
      <c r="AEP1200"/>
      <c r="AEQ1200"/>
      <c r="AER1200"/>
      <c r="AES1200"/>
      <c r="AET1200"/>
      <c r="AEU1200"/>
      <c r="AEV1200"/>
      <c r="AEW1200"/>
      <c r="AEX1200"/>
      <c r="AEY1200"/>
      <c r="AEZ1200"/>
      <c r="AFA1200"/>
      <c r="AFB1200"/>
      <c r="AFC1200"/>
      <c r="AFD1200"/>
      <c r="AFE1200"/>
      <c r="AFF1200"/>
      <c r="AFG1200"/>
      <c r="AFH1200"/>
      <c r="AFI1200"/>
      <c r="AFJ1200"/>
      <c r="AFK1200"/>
      <c r="AFL1200"/>
      <c r="AFM1200"/>
      <c r="AFN1200"/>
      <c r="AFO1200"/>
      <c r="AFP1200"/>
      <c r="AFQ1200"/>
      <c r="AFR1200"/>
      <c r="AFS1200"/>
      <c r="AFT1200"/>
      <c r="AFU1200"/>
      <c r="AFV1200"/>
      <c r="AFW1200"/>
      <c r="AFX1200"/>
      <c r="AFY1200"/>
      <c r="AFZ1200"/>
      <c r="AGA1200"/>
      <c r="AGB1200"/>
      <c r="AGC1200"/>
      <c r="AGD1200"/>
      <c r="AGE1200"/>
      <c r="AGF1200"/>
      <c r="AGG1200"/>
      <c r="AGH1200"/>
      <c r="AGI1200"/>
      <c r="AGJ1200"/>
      <c r="AGK1200"/>
      <c r="AGL1200"/>
      <c r="AGM1200"/>
      <c r="AGN1200"/>
      <c r="AGO1200"/>
      <c r="AGP1200"/>
      <c r="AGQ1200"/>
      <c r="AGR1200"/>
      <c r="AGS1200"/>
      <c r="AGT1200"/>
      <c r="AGU1200"/>
      <c r="AGV1200"/>
      <c r="AGW1200"/>
      <c r="AGX1200"/>
      <c r="AGY1200"/>
      <c r="AGZ1200"/>
      <c r="AHA1200"/>
      <c r="AHB1200"/>
      <c r="AHC1200"/>
      <c r="AHD1200"/>
      <c r="AHE1200"/>
      <c r="AHF1200"/>
      <c r="AHG1200"/>
      <c r="AHH1200"/>
      <c r="AHI1200"/>
      <c r="AHJ1200"/>
      <c r="AHK1200"/>
      <c r="AHL1200"/>
      <c r="AHM1200"/>
      <c r="AHN1200"/>
      <c r="AHO1200"/>
      <c r="AHP1200"/>
      <c r="AHQ1200"/>
      <c r="AHR1200"/>
      <c r="AHS1200"/>
      <c r="AHT1200"/>
      <c r="AHU1200"/>
      <c r="AHV1200"/>
      <c r="AHW1200"/>
      <c r="AHX1200"/>
      <c r="AHY1200"/>
      <c r="AHZ1200"/>
      <c r="AIA1200"/>
      <c r="AIB1200"/>
      <c r="AIC1200"/>
      <c r="AID1200"/>
      <c r="AIE1200"/>
      <c r="AIF1200"/>
      <c r="AIG1200"/>
      <c r="AIH1200"/>
      <c r="AII1200"/>
      <c r="AIJ1200"/>
      <c r="AIK1200"/>
      <c r="AIL1200"/>
      <c r="AIM1200"/>
      <c r="AIN1200"/>
      <c r="AIO1200"/>
      <c r="AIP1200"/>
      <c r="AIQ1200"/>
      <c r="AIR1200"/>
      <c r="AIS1200"/>
      <c r="AIT1200"/>
      <c r="AIU1200"/>
      <c r="AIV1200"/>
      <c r="AIW1200"/>
      <c r="AIX1200"/>
      <c r="AIY1200"/>
      <c r="AIZ1200"/>
      <c r="AJA1200"/>
      <c r="AJB1200"/>
      <c r="AJC1200"/>
      <c r="AJD1200"/>
      <c r="AJE1200"/>
      <c r="AJF1200"/>
      <c r="AJG1200"/>
      <c r="AJH1200"/>
      <c r="AJI1200"/>
      <c r="AJJ1200"/>
      <c r="AJK1200"/>
      <c r="AJL1200"/>
      <c r="AJM1200"/>
      <c r="AJN1200"/>
      <c r="AJO1200"/>
      <c r="AJP1200"/>
      <c r="AJQ1200"/>
      <c r="AJR1200"/>
      <c r="AJS1200"/>
      <c r="AJT1200"/>
      <c r="AJU1200"/>
      <c r="AJV1200"/>
      <c r="AJW1200"/>
      <c r="AJX1200"/>
      <c r="AJY1200"/>
      <c r="AJZ1200"/>
      <c r="AKA1200"/>
      <c r="AKB1200"/>
      <c r="AKC1200"/>
      <c r="AKD1200"/>
      <c r="AKE1200"/>
      <c r="AKF1200"/>
      <c r="AKG1200"/>
      <c r="AKH1200"/>
      <c r="AKI1200"/>
      <c r="AKJ1200"/>
      <c r="AKK1200"/>
      <c r="AKL1200"/>
      <c r="AKM1200"/>
      <c r="AKN1200"/>
      <c r="AKO1200"/>
      <c r="AKP1200"/>
      <c r="AKQ1200"/>
      <c r="AKR1200"/>
      <c r="AKS1200"/>
      <c r="AKT1200"/>
      <c r="AKU1200"/>
      <c r="AKV1200"/>
      <c r="AKW1200"/>
      <c r="AKX1200"/>
      <c r="AKY1200"/>
      <c r="AKZ1200"/>
      <c r="ALA1200"/>
      <c r="ALB1200"/>
      <c r="ALC1200"/>
      <c r="ALD1200"/>
      <c r="ALE1200"/>
      <c r="ALF1200"/>
      <c r="ALG1200"/>
      <c r="ALH1200"/>
      <c r="ALI1200"/>
      <c r="ALJ1200"/>
      <c r="ALK1200"/>
      <c r="ALL1200"/>
      <c r="ALM1200"/>
      <c r="ALN1200"/>
      <c r="ALO1200"/>
      <c r="ALP1200"/>
      <c r="ALQ1200"/>
      <c r="ALR1200"/>
      <c r="ALS1200"/>
      <c r="ALT1200"/>
      <c r="ALU1200"/>
      <c r="ALV1200"/>
      <c r="ALW1200"/>
      <c r="ALX1200"/>
      <c r="ALY1200"/>
      <c r="ALZ1200"/>
      <c r="AMA1200"/>
      <c r="AMB1200"/>
      <c r="AMC1200"/>
      <c r="AMD1200"/>
      <c r="AME1200"/>
      <c r="AMF1200"/>
      <c r="AMG1200"/>
      <c r="AMH1200"/>
      <c r="AMI1200"/>
    </row>
    <row r="1201" spans="1:1023" x14ac:dyDescent="0.25">
      <c r="A1201" s="10"/>
      <c r="K1201" s="10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  <c r="IW1201"/>
      <c r="IX1201"/>
      <c r="IY1201"/>
      <c r="IZ1201"/>
      <c r="JA1201"/>
      <c r="JB1201"/>
      <c r="JC1201"/>
      <c r="JD1201"/>
      <c r="JE1201"/>
      <c r="JF1201"/>
      <c r="JG1201"/>
      <c r="JH1201"/>
      <c r="JI1201"/>
      <c r="JJ1201"/>
      <c r="JK1201"/>
      <c r="JL1201"/>
      <c r="JM1201"/>
      <c r="JN1201"/>
      <c r="JO1201"/>
      <c r="JP1201"/>
      <c r="JQ1201"/>
      <c r="JR1201"/>
      <c r="JS1201"/>
      <c r="JT1201"/>
      <c r="JU1201"/>
      <c r="JV1201"/>
      <c r="JW1201"/>
      <c r="JX1201"/>
      <c r="JY1201"/>
      <c r="JZ1201"/>
      <c r="KA1201"/>
      <c r="KB1201"/>
      <c r="KC1201"/>
      <c r="KD1201"/>
      <c r="KE1201"/>
      <c r="KF1201"/>
      <c r="KG1201"/>
      <c r="KH1201"/>
      <c r="KI1201"/>
      <c r="KJ1201"/>
      <c r="KK1201"/>
      <c r="KL1201"/>
      <c r="KM1201"/>
      <c r="KN1201"/>
      <c r="KO1201"/>
      <c r="KP1201"/>
      <c r="KQ1201"/>
      <c r="KR1201"/>
      <c r="KS1201"/>
      <c r="KT1201"/>
      <c r="KU1201"/>
      <c r="KV1201"/>
      <c r="KW1201"/>
      <c r="KX1201"/>
      <c r="KY1201"/>
      <c r="KZ1201"/>
      <c r="LA1201"/>
      <c r="LB1201"/>
      <c r="LC1201"/>
      <c r="LD1201"/>
      <c r="LE1201"/>
      <c r="LF1201"/>
      <c r="LG1201"/>
      <c r="LH1201"/>
      <c r="LI1201"/>
      <c r="LJ1201"/>
      <c r="LK1201"/>
      <c r="LL1201"/>
      <c r="LM1201"/>
      <c r="LN1201"/>
      <c r="LO1201"/>
      <c r="LP1201"/>
      <c r="LQ1201"/>
      <c r="LR1201"/>
      <c r="LS1201"/>
      <c r="LT1201"/>
      <c r="LU1201"/>
      <c r="LV1201"/>
      <c r="LW1201"/>
      <c r="LX1201"/>
      <c r="LY1201"/>
      <c r="LZ1201"/>
      <c r="MA1201"/>
      <c r="MB1201"/>
      <c r="MC1201"/>
      <c r="MD1201"/>
      <c r="ME1201"/>
      <c r="MF1201"/>
      <c r="MG1201"/>
      <c r="MH1201"/>
      <c r="MI1201"/>
      <c r="MJ1201"/>
      <c r="MK1201"/>
      <c r="ML1201"/>
      <c r="MM1201"/>
      <c r="MN1201"/>
      <c r="MO1201"/>
      <c r="MP1201"/>
      <c r="MQ1201"/>
      <c r="MR1201"/>
      <c r="MS1201"/>
      <c r="MT1201"/>
      <c r="MU1201"/>
      <c r="MV1201"/>
      <c r="MW1201"/>
      <c r="MX1201"/>
      <c r="MY1201"/>
      <c r="MZ1201"/>
      <c r="NA1201"/>
      <c r="NB1201"/>
      <c r="NC1201"/>
      <c r="ND1201"/>
      <c r="NE1201"/>
      <c r="NF1201"/>
      <c r="NG1201"/>
      <c r="NH1201"/>
      <c r="NI1201"/>
      <c r="NJ1201"/>
      <c r="NK1201"/>
      <c r="NL1201"/>
      <c r="NM1201"/>
      <c r="NN1201"/>
      <c r="NO1201"/>
      <c r="NP1201"/>
      <c r="NQ1201"/>
      <c r="NR1201"/>
      <c r="NS1201"/>
      <c r="NT1201"/>
      <c r="NU1201"/>
      <c r="NV1201"/>
      <c r="NW1201"/>
      <c r="NX1201"/>
      <c r="NY1201"/>
      <c r="NZ1201"/>
      <c r="OA1201"/>
      <c r="OB1201"/>
      <c r="OC1201"/>
      <c r="OD1201"/>
      <c r="OE1201"/>
      <c r="OF1201"/>
      <c r="OG1201"/>
      <c r="OH1201"/>
      <c r="OI1201"/>
      <c r="OJ1201"/>
      <c r="OK1201"/>
      <c r="OL1201"/>
      <c r="OM1201"/>
      <c r="ON1201"/>
      <c r="OO1201"/>
      <c r="OP1201"/>
      <c r="OQ1201"/>
      <c r="OR1201"/>
      <c r="OS1201"/>
      <c r="OT1201"/>
      <c r="OU1201"/>
      <c r="OV1201"/>
      <c r="OW1201"/>
      <c r="OX1201"/>
      <c r="OY1201"/>
      <c r="OZ1201"/>
      <c r="PA1201"/>
      <c r="PB1201"/>
      <c r="PC1201"/>
      <c r="PD1201"/>
      <c r="PE1201"/>
      <c r="PF1201"/>
      <c r="PG1201"/>
      <c r="PH1201"/>
      <c r="PI1201"/>
      <c r="PJ1201"/>
      <c r="PK1201"/>
      <c r="PL1201"/>
      <c r="PM1201"/>
      <c r="PN1201"/>
      <c r="PO1201"/>
      <c r="PP1201"/>
      <c r="PQ1201"/>
      <c r="PR1201"/>
      <c r="PS1201"/>
      <c r="PT1201"/>
      <c r="PU1201"/>
      <c r="PV1201"/>
      <c r="PW1201"/>
      <c r="PX1201"/>
      <c r="PY1201"/>
      <c r="PZ1201"/>
      <c r="QA1201"/>
      <c r="QB1201"/>
      <c r="QC1201"/>
      <c r="QD1201"/>
      <c r="QE1201"/>
      <c r="QF1201"/>
      <c r="QG1201"/>
      <c r="QH1201"/>
      <c r="QI1201"/>
      <c r="QJ1201"/>
      <c r="QK1201"/>
      <c r="QL1201"/>
      <c r="QM1201"/>
      <c r="QN1201"/>
      <c r="QO1201"/>
      <c r="QP1201"/>
      <c r="QQ1201"/>
      <c r="QR1201"/>
      <c r="QS1201"/>
      <c r="QT1201"/>
      <c r="QU1201"/>
      <c r="QV1201"/>
      <c r="QW1201"/>
      <c r="QX1201"/>
      <c r="QY1201"/>
      <c r="QZ1201"/>
      <c r="RA1201"/>
      <c r="RB1201"/>
      <c r="RC1201"/>
      <c r="RD1201"/>
      <c r="RE1201"/>
      <c r="RF1201"/>
      <c r="RG1201"/>
      <c r="RH1201"/>
      <c r="RI1201"/>
      <c r="RJ1201"/>
      <c r="RK1201"/>
      <c r="RL1201"/>
      <c r="RM1201"/>
      <c r="RN1201"/>
      <c r="RO1201"/>
      <c r="RP1201"/>
      <c r="RQ1201"/>
      <c r="RR1201"/>
      <c r="RS1201"/>
      <c r="RT1201"/>
      <c r="RU1201"/>
      <c r="RV1201"/>
      <c r="RW1201"/>
      <c r="RX1201"/>
      <c r="RY1201"/>
      <c r="RZ1201"/>
      <c r="SA1201"/>
      <c r="SB1201"/>
      <c r="SC1201"/>
      <c r="SD1201"/>
      <c r="SE1201"/>
      <c r="SF1201"/>
      <c r="SG1201"/>
      <c r="SH1201"/>
      <c r="SI1201"/>
      <c r="SJ1201"/>
      <c r="SK1201"/>
      <c r="SL1201"/>
      <c r="SM1201"/>
      <c r="SN1201"/>
      <c r="SO1201"/>
      <c r="SP1201"/>
      <c r="SQ1201"/>
      <c r="SR1201"/>
      <c r="SS1201"/>
      <c r="ST1201"/>
      <c r="SU1201"/>
      <c r="SV1201"/>
      <c r="SW1201"/>
      <c r="SX1201"/>
      <c r="SY1201"/>
      <c r="SZ1201"/>
      <c r="TA1201"/>
      <c r="TB1201"/>
      <c r="TC1201"/>
      <c r="TD1201"/>
      <c r="TE1201"/>
      <c r="TF1201"/>
      <c r="TG1201"/>
      <c r="TH1201"/>
      <c r="TI1201"/>
      <c r="TJ1201"/>
      <c r="TK1201"/>
      <c r="TL1201"/>
      <c r="TM1201"/>
      <c r="TN1201"/>
      <c r="TO1201"/>
      <c r="TP1201"/>
      <c r="TQ1201"/>
      <c r="TR1201"/>
      <c r="TS1201"/>
      <c r="TT1201"/>
      <c r="TU1201"/>
      <c r="TV1201"/>
      <c r="TW1201"/>
      <c r="TX1201"/>
      <c r="TY1201"/>
      <c r="TZ1201"/>
      <c r="UA1201"/>
      <c r="UB1201"/>
      <c r="UC1201"/>
      <c r="UD1201"/>
      <c r="UE1201"/>
      <c r="UF1201"/>
      <c r="UG1201"/>
      <c r="UH1201"/>
      <c r="UI1201"/>
      <c r="UJ1201"/>
      <c r="UK1201"/>
      <c r="UL1201"/>
      <c r="UM1201"/>
      <c r="UN1201"/>
      <c r="UO1201"/>
      <c r="UP1201"/>
      <c r="UQ1201"/>
      <c r="UR1201"/>
      <c r="US1201"/>
      <c r="UT1201"/>
      <c r="UU1201"/>
      <c r="UV1201"/>
      <c r="UW1201"/>
      <c r="UX1201"/>
      <c r="UY1201"/>
      <c r="UZ1201"/>
      <c r="VA1201"/>
      <c r="VB1201"/>
      <c r="VC1201"/>
      <c r="VD1201"/>
      <c r="VE1201"/>
      <c r="VF1201"/>
      <c r="VG1201"/>
      <c r="VH1201"/>
      <c r="VI1201"/>
      <c r="VJ1201"/>
      <c r="VK1201"/>
      <c r="VL1201"/>
      <c r="VM1201"/>
      <c r="VN1201"/>
      <c r="VO1201"/>
      <c r="VP1201"/>
      <c r="VQ1201"/>
      <c r="VR1201"/>
      <c r="VS1201"/>
      <c r="VT1201"/>
      <c r="VU1201"/>
      <c r="VV1201"/>
      <c r="VW1201"/>
      <c r="VX1201"/>
      <c r="VY1201"/>
      <c r="VZ1201"/>
      <c r="WA1201"/>
      <c r="WB1201"/>
      <c r="WC1201"/>
      <c r="WD1201"/>
      <c r="WE1201"/>
      <c r="WF1201"/>
      <c r="WG1201"/>
      <c r="WH1201"/>
      <c r="WI1201"/>
      <c r="WJ1201"/>
      <c r="WK1201"/>
      <c r="WL1201"/>
      <c r="WM1201"/>
      <c r="WN1201"/>
      <c r="WO1201"/>
      <c r="WP1201"/>
      <c r="WQ1201"/>
      <c r="WR1201"/>
      <c r="WS1201"/>
      <c r="WT1201"/>
      <c r="WU1201"/>
      <c r="WV1201"/>
      <c r="WW1201"/>
      <c r="WX1201"/>
      <c r="WY1201"/>
      <c r="WZ1201"/>
      <c r="XA1201"/>
      <c r="XB1201"/>
      <c r="XC1201"/>
      <c r="XD1201"/>
      <c r="XE1201"/>
      <c r="XF1201"/>
      <c r="XG1201"/>
      <c r="XH1201"/>
      <c r="XI1201"/>
      <c r="XJ1201"/>
      <c r="XK1201"/>
      <c r="XL1201"/>
      <c r="XM1201"/>
      <c r="XN1201"/>
      <c r="XO1201"/>
      <c r="XP1201"/>
      <c r="XQ1201"/>
      <c r="XR1201"/>
      <c r="XS1201"/>
      <c r="XT1201"/>
      <c r="XU1201"/>
      <c r="XV1201"/>
      <c r="XW1201"/>
      <c r="XX1201"/>
      <c r="XY1201"/>
      <c r="XZ1201"/>
      <c r="YA1201"/>
      <c r="YB1201"/>
      <c r="YC1201"/>
      <c r="YD1201"/>
      <c r="YE1201"/>
      <c r="YF1201"/>
      <c r="YG1201"/>
      <c r="YH1201"/>
      <c r="YI1201"/>
      <c r="YJ1201"/>
      <c r="YK1201"/>
      <c r="YL1201"/>
      <c r="YM1201"/>
      <c r="YN1201"/>
      <c r="YO1201"/>
      <c r="YP1201"/>
      <c r="YQ1201"/>
      <c r="YR1201"/>
      <c r="YS1201"/>
      <c r="YT1201"/>
      <c r="YU1201"/>
      <c r="YV1201"/>
      <c r="YW1201"/>
      <c r="YX1201"/>
      <c r="YY1201"/>
      <c r="YZ1201"/>
      <c r="ZA1201"/>
      <c r="ZB1201"/>
      <c r="ZC1201"/>
      <c r="ZD1201"/>
      <c r="ZE1201"/>
      <c r="ZF1201"/>
      <c r="ZG1201"/>
      <c r="ZH1201"/>
      <c r="ZI1201"/>
      <c r="ZJ1201"/>
      <c r="ZK1201"/>
      <c r="ZL1201"/>
      <c r="ZM1201"/>
      <c r="ZN1201"/>
      <c r="ZO1201"/>
      <c r="ZP1201"/>
      <c r="ZQ1201"/>
      <c r="ZR1201"/>
      <c r="ZS1201"/>
      <c r="ZT1201"/>
      <c r="ZU1201"/>
      <c r="ZV1201"/>
      <c r="ZW1201"/>
      <c r="ZX1201"/>
      <c r="ZY1201"/>
      <c r="ZZ1201"/>
      <c r="AAA1201"/>
      <c r="AAB1201"/>
      <c r="AAC1201"/>
      <c r="AAD1201"/>
      <c r="AAE1201"/>
      <c r="AAF1201"/>
      <c r="AAG1201"/>
      <c r="AAH1201"/>
      <c r="AAI1201"/>
      <c r="AAJ1201"/>
      <c r="AAK1201"/>
      <c r="AAL1201"/>
      <c r="AAM1201"/>
      <c r="AAN1201"/>
      <c r="AAO1201"/>
      <c r="AAP1201"/>
      <c r="AAQ1201"/>
      <c r="AAR1201"/>
      <c r="AAS1201"/>
      <c r="AAT1201"/>
      <c r="AAU1201"/>
      <c r="AAV1201"/>
      <c r="AAW1201"/>
      <c r="AAX1201"/>
      <c r="AAY1201"/>
      <c r="AAZ1201"/>
      <c r="ABA1201"/>
      <c r="ABB1201"/>
      <c r="ABC1201"/>
      <c r="ABD1201"/>
      <c r="ABE1201"/>
      <c r="ABF1201"/>
      <c r="ABG1201"/>
      <c r="ABH1201"/>
      <c r="ABI1201"/>
      <c r="ABJ1201"/>
      <c r="ABK1201"/>
      <c r="ABL1201"/>
      <c r="ABM1201"/>
      <c r="ABN1201"/>
      <c r="ABO1201"/>
      <c r="ABP1201"/>
      <c r="ABQ1201"/>
      <c r="ABR1201"/>
      <c r="ABS1201"/>
      <c r="ABT1201"/>
      <c r="ABU1201"/>
      <c r="ABV1201"/>
      <c r="ABW1201"/>
      <c r="ABX1201"/>
      <c r="ABY1201"/>
      <c r="ABZ1201"/>
      <c r="ACA1201"/>
      <c r="ACB1201"/>
      <c r="ACC1201"/>
      <c r="ACD1201"/>
      <c r="ACE1201"/>
      <c r="ACF1201"/>
      <c r="ACG1201"/>
      <c r="ACH1201"/>
      <c r="ACI1201"/>
      <c r="ACJ1201"/>
      <c r="ACK1201"/>
      <c r="ACL1201"/>
      <c r="ACM1201"/>
      <c r="ACN1201"/>
      <c r="ACO1201"/>
      <c r="ACP1201"/>
      <c r="ACQ1201"/>
      <c r="ACR1201"/>
      <c r="ACS1201"/>
      <c r="ACT1201"/>
      <c r="ACU1201"/>
      <c r="ACV1201"/>
      <c r="ACW1201"/>
      <c r="ACX1201"/>
      <c r="ACY1201"/>
      <c r="ACZ1201"/>
      <c r="ADA1201"/>
      <c r="ADB1201"/>
      <c r="ADC1201"/>
      <c r="ADD1201"/>
      <c r="ADE1201"/>
      <c r="ADF1201"/>
      <c r="ADG1201"/>
      <c r="ADH1201"/>
      <c r="ADI1201"/>
      <c r="ADJ1201"/>
      <c r="ADK1201"/>
      <c r="ADL1201"/>
      <c r="ADM1201"/>
      <c r="ADN1201"/>
      <c r="ADO1201"/>
      <c r="ADP1201"/>
      <c r="ADQ1201"/>
      <c r="ADR1201"/>
      <c r="ADS1201"/>
      <c r="ADT1201"/>
      <c r="ADU1201"/>
      <c r="ADV1201"/>
      <c r="ADW1201"/>
      <c r="ADX1201"/>
      <c r="ADY1201"/>
      <c r="ADZ1201"/>
      <c r="AEA1201"/>
      <c r="AEB1201"/>
      <c r="AEC1201"/>
      <c r="AED1201"/>
      <c r="AEE1201"/>
      <c r="AEF1201"/>
      <c r="AEG1201"/>
      <c r="AEH1201"/>
      <c r="AEI1201"/>
      <c r="AEJ1201"/>
      <c r="AEK1201"/>
      <c r="AEL1201"/>
      <c r="AEM1201"/>
      <c r="AEN1201"/>
      <c r="AEO1201"/>
      <c r="AEP1201"/>
      <c r="AEQ1201"/>
      <c r="AER1201"/>
      <c r="AES1201"/>
      <c r="AET1201"/>
      <c r="AEU1201"/>
      <c r="AEV1201"/>
      <c r="AEW1201"/>
      <c r="AEX1201"/>
      <c r="AEY1201"/>
      <c r="AEZ1201"/>
      <c r="AFA1201"/>
      <c r="AFB1201"/>
      <c r="AFC1201"/>
      <c r="AFD1201"/>
      <c r="AFE1201"/>
      <c r="AFF1201"/>
      <c r="AFG1201"/>
      <c r="AFH1201"/>
      <c r="AFI1201"/>
      <c r="AFJ1201"/>
      <c r="AFK1201"/>
      <c r="AFL1201"/>
      <c r="AFM1201"/>
      <c r="AFN1201"/>
      <c r="AFO1201"/>
      <c r="AFP1201"/>
      <c r="AFQ1201"/>
      <c r="AFR1201"/>
      <c r="AFS1201"/>
      <c r="AFT1201"/>
      <c r="AFU1201"/>
      <c r="AFV1201"/>
      <c r="AFW1201"/>
      <c r="AFX1201"/>
      <c r="AFY1201"/>
      <c r="AFZ1201"/>
      <c r="AGA1201"/>
      <c r="AGB1201"/>
      <c r="AGC1201"/>
      <c r="AGD1201"/>
      <c r="AGE1201"/>
      <c r="AGF1201"/>
      <c r="AGG1201"/>
      <c r="AGH1201"/>
      <c r="AGI1201"/>
      <c r="AGJ1201"/>
      <c r="AGK1201"/>
      <c r="AGL1201"/>
      <c r="AGM1201"/>
      <c r="AGN1201"/>
      <c r="AGO1201"/>
      <c r="AGP1201"/>
      <c r="AGQ1201"/>
      <c r="AGR1201"/>
      <c r="AGS1201"/>
      <c r="AGT1201"/>
      <c r="AGU1201"/>
      <c r="AGV1201"/>
      <c r="AGW1201"/>
      <c r="AGX1201"/>
      <c r="AGY1201"/>
      <c r="AGZ1201"/>
      <c r="AHA1201"/>
      <c r="AHB1201"/>
      <c r="AHC1201"/>
      <c r="AHD1201"/>
      <c r="AHE1201"/>
      <c r="AHF1201"/>
      <c r="AHG1201"/>
      <c r="AHH1201"/>
      <c r="AHI1201"/>
      <c r="AHJ1201"/>
      <c r="AHK1201"/>
      <c r="AHL1201"/>
      <c r="AHM1201"/>
      <c r="AHN1201"/>
      <c r="AHO1201"/>
      <c r="AHP1201"/>
      <c r="AHQ1201"/>
      <c r="AHR1201"/>
      <c r="AHS1201"/>
      <c r="AHT1201"/>
      <c r="AHU1201"/>
      <c r="AHV1201"/>
      <c r="AHW1201"/>
      <c r="AHX1201"/>
      <c r="AHY1201"/>
      <c r="AHZ1201"/>
      <c r="AIA1201"/>
      <c r="AIB1201"/>
      <c r="AIC1201"/>
      <c r="AID1201"/>
      <c r="AIE1201"/>
      <c r="AIF1201"/>
      <c r="AIG1201"/>
      <c r="AIH1201"/>
      <c r="AII1201"/>
      <c r="AIJ1201"/>
      <c r="AIK1201"/>
      <c r="AIL1201"/>
      <c r="AIM1201"/>
      <c r="AIN1201"/>
      <c r="AIO1201"/>
      <c r="AIP1201"/>
      <c r="AIQ1201"/>
      <c r="AIR1201"/>
      <c r="AIS1201"/>
      <c r="AIT1201"/>
      <c r="AIU1201"/>
      <c r="AIV1201"/>
      <c r="AIW1201"/>
      <c r="AIX1201"/>
      <c r="AIY1201"/>
      <c r="AIZ1201"/>
      <c r="AJA1201"/>
      <c r="AJB1201"/>
      <c r="AJC1201"/>
      <c r="AJD1201"/>
      <c r="AJE1201"/>
      <c r="AJF1201"/>
      <c r="AJG1201"/>
      <c r="AJH1201"/>
      <c r="AJI1201"/>
      <c r="AJJ1201"/>
      <c r="AJK1201"/>
      <c r="AJL1201"/>
      <c r="AJM1201"/>
      <c r="AJN1201"/>
      <c r="AJO1201"/>
      <c r="AJP1201"/>
      <c r="AJQ1201"/>
      <c r="AJR1201"/>
      <c r="AJS1201"/>
      <c r="AJT1201"/>
      <c r="AJU1201"/>
      <c r="AJV1201"/>
      <c r="AJW1201"/>
      <c r="AJX1201"/>
      <c r="AJY1201"/>
      <c r="AJZ1201"/>
      <c r="AKA1201"/>
      <c r="AKB1201"/>
      <c r="AKC1201"/>
      <c r="AKD1201"/>
      <c r="AKE1201"/>
      <c r="AKF1201"/>
      <c r="AKG1201"/>
      <c r="AKH1201"/>
      <c r="AKI1201"/>
      <c r="AKJ1201"/>
      <c r="AKK1201"/>
      <c r="AKL1201"/>
      <c r="AKM1201"/>
      <c r="AKN1201"/>
      <c r="AKO1201"/>
      <c r="AKP1201"/>
      <c r="AKQ1201"/>
      <c r="AKR1201"/>
      <c r="AKS1201"/>
      <c r="AKT1201"/>
      <c r="AKU1201"/>
      <c r="AKV1201"/>
      <c r="AKW1201"/>
      <c r="AKX1201"/>
      <c r="AKY1201"/>
      <c r="AKZ1201"/>
      <c r="ALA1201"/>
      <c r="ALB1201"/>
      <c r="ALC1201"/>
      <c r="ALD1201"/>
      <c r="ALE1201"/>
      <c r="ALF1201"/>
      <c r="ALG1201"/>
      <c r="ALH1201"/>
      <c r="ALI1201"/>
      <c r="ALJ1201"/>
      <c r="ALK1201"/>
      <c r="ALL1201"/>
      <c r="ALM1201"/>
      <c r="ALN1201"/>
      <c r="ALO1201"/>
      <c r="ALP1201"/>
      <c r="ALQ1201"/>
      <c r="ALR1201"/>
      <c r="ALS1201"/>
      <c r="ALT1201"/>
      <c r="ALU1201"/>
      <c r="ALV1201"/>
      <c r="ALW1201"/>
      <c r="ALX1201"/>
      <c r="ALY1201"/>
      <c r="ALZ1201"/>
      <c r="AMA1201"/>
      <c r="AMB1201"/>
      <c r="AMC1201"/>
      <c r="AMD1201"/>
      <c r="AME1201"/>
      <c r="AMF1201"/>
      <c r="AMG1201"/>
      <c r="AMH1201"/>
      <c r="AMI1201"/>
    </row>
    <row r="1202" spans="1:1023" x14ac:dyDescent="0.25">
      <c r="A1202" s="10"/>
      <c r="K1202" s="10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  <c r="IO1202"/>
      <c r="IP1202"/>
      <c r="IQ1202"/>
      <c r="IR1202"/>
      <c r="IS1202"/>
      <c r="IT1202"/>
      <c r="IU1202"/>
      <c r="IV1202"/>
      <c r="IW1202"/>
      <c r="IX1202"/>
      <c r="IY1202"/>
      <c r="IZ1202"/>
      <c r="JA1202"/>
      <c r="JB1202"/>
      <c r="JC1202"/>
      <c r="JD1202"/>
      <c r="JE1202"/>
      <c r="JF1202"/>
      <c r="JG1202"/>
      <c r="JH1202"/>
      <c r="JI1202"/>
      <c r="JJ1202"/>
      <c r="JK1202"/>
      <c r="JL1202"/>
      <c r="JM1202"/>
      <c r="JN1202"/>
      <c r="JO1202"/>
      <c r="JP1202"/>
      <c r="JQ1202"/>
      <c r="JR1202"/>
      <c r="JS1202"/>
      <c r="JT1202"/>
      <c r="JU1202"/>
      <c r="JV1202"/>
      <c r="JW1202"/>
      <c r="JX1202"/>
      <c r="JY1202"/>
      <c r="JZ1202"/>
      <c r="KA1202"/>
      <c r="KB1202"/>
      <c r="KC1202"/>
      <c r="KD1202"/>
      <c r="KE1202"/>
      <c r="KF1202"/>
      <c r="KG1202"/>
      <c r="KH1202"/>
      <c r="KI1202"/>
      <c r="KJ1202"/>
      <c r="KK1202"/>
      <c r="KL1202"/>
      <c r="KM1202"/>
      <c r="KN1202"/>
      <c r="KO1202"/>
      <c r="KP1202"/>
      <c r="KQ1202"/>
      <c r="KR1202"/>
      <c r="KS1202"/>
      <c r="KT1202"/>
      <c r="KU1202"/>
      <c r="KV1202"/>
      <c r="KW1202"/>
      <c r="KX1202"/>
      <c r="KY1202"/>
      <c r="KZ1202"/>
      <c r="LA1202"/>
      <c r="LB1202"/>
      <c r="LC1202"/>
      <c r="LD1202"/>
      <c r="LE1202"/>
      <c r="LF1202"/>
      <c r="LG1202"/>
      <c r="LH1202"/>
      <c r="LI1202"/>
      <c r="LJ1202"/>
      <c r="LK1202"/>
      <c r="LL1202"/>
      <c r="LM1202"/>
      <c r="LN1202"/>
      <c r="LO1202"/>
      <c r="LP1202"/>
      <c r="LQ1202"/>
      <c r="LR1202"/>
      <c r="LS1202"/>
      <c r="LT1202"/>
      <c r="LU1202"/>
      <c r="LV1202"/>
      <c r="LW1202"/>
      <c r="LX1202"/>
      <c r="LY1202"/>
      <c r="LZ1202"/>
      <c r="MA1202"/>
      <c r="MB1202"/>
      <c r="MC1202"/>
      <c r="MD1202"/>
      <c r="ME1202"/>
      <c r="MF1202"/>
      <c r="MG1202"/>
      <c r="MH1202"/>
      <c r="MI1202"/>
      <c r="MJ1202"/>
      <c r="MK1202"/>
      <c r="ML1202"/>
      <c r="MM1202"/>
      <c r="MN1202"/>
      <c r="MO1202"/>
      <c r="MP1202"/>
      <c r="MQ1202"/>
      <c r="MR1202"/>
      <c r="MS1202"/>
      <c r="MT1202"/>
      <c r="MU1202"/>
      <c r="MV1202"/>
      <c r="MW1202"/>
      <c r="MX1202"/>
      <c r="MY1202"/>
      <c r="MZ1202"/>
      <c r="NA1202"/>
      <c r="NB1202"/>
      <c r="NC1202"/>
      <c r="ND1202"/>
      <c r="NE1202"/>
      <c r="NF1202"/>
      <c r="NG1202"/>
      <c r="NH1202"/>
      <c r="NI1202"/>
      <c r="NJ1202"/>
      <c r="NK1202"/>
      <c r="NL1202"/>
      <c r="NM1202"/>
      <c r="NN1202"/>
      <c r="NO1202"/>
      <c r="NP1202"/>
      <c r="NQ1202"/>
      <c r="NR1202"/>
      <c r="NS1202"/>
      <c r="NT1202"/>
      <c r="NU1202"/>
      <c r="NV1202"/>
      <c r="NW1202"/>
      <c r="NX1202"/>
      <c r="NY1202"/>
      <c r="NZ1202"/>
      <c r="OA1202"/>
      <c r="OB1202"/>
      <c r="OC1202"/>
      <c r="OD1202"/>
      <c r="OE1202"/>
      <c r="OF1202"/>
      <c r="OG1202"/>
      <c r="OH1202"/>
      <c r="OI1202"/>
      <c r="OJ1202"/>
      <c r="OK1202"/>
      <c r="OL1202"/>
      <c r="OM1202"/>
      <c r="ON1202"/>
      <c r="OO1202"/>
      <c r="OP1202"/>
      <c r="OQ1202"/>
      <c r="OR1202"/>
      <c r="OS1202"/>
      <c r="OT1202"/>
      <c r="OU1202"/>
      <c r="OV1202"/>
      <c r="OW1202"/>
      <c r="OX1202"/>
      <c r="OY1202"/>
      <c r="OZ1202"/>
      <c r="PA1202"/>
      <c r="PB1202"/>
      <c r="PC1202"/>
      <c r="PD1202"/>
      <c r="PE1202"/>
      <c r="PF1202"/>
      <c r="PG1202"/>
      <c r="PH1202"/>
      <c r="PI1202"/>
      <c r="PJ1202"/>
      <c r="PK1202"/>
      <c r="PL1202"/>
      <c r="PM1202"/>
      <c r="PN1202"/>
      <c r="PO1202"/>
      <c r="PP1202"/>
      <c r="PQ1202"/>
      <c r="PR1202"/>
      <c r="PS1202"/>
      <c r="PT1202"/>
      <c r="PU1202"/>
      <c r="PV1202"/>
      <c r="PW1202"/>
      <c r="PX1202"/>
      <c r="PY1202"/>
      <c r="PZ1202"/>
      <c r="QA1202"/>
      <c r="QB1202"/>
      <c r="QC1202"/>
      <c r="QD1202"/>
      <c r="QE1202"/>
      <c r="QF1202"/>
      <c r="QG1202"/>
      <c r="QH1202"/>
      <c r="QI1202"/>
      <c r="QJ1202"/>
      <c r="QK1202"/>
      <c r="QL1202"/>
      <c r="QM1202"/>
      <c r="QN1202"/>
      <c r="QO1202"/>
      <c r="QP1202"/>
      <c r="QQ1202"/>
      <c r="QR1202"/>
      <c r="QS1202"/>
      <c r="QT1202"/>
      <c r="QU1202"/>
      <c r="QV1202"/>
      <c r="QW1202"/>
      <c r="QX1202"/>
      <c r="QY1202"/>
      <c r="QZ1202"/>
      <c r="RA1202"/>
      <c r="RB1202"/>
      <c r="RC1202"/>
      <c r="RD1202"/>
      <c r="RE1202"/>
      <c r="RF1202"/>
      <c r="RG1202"/>
      <c r="RH1202"/>
      <c r="RI1202"/>
      <c r="RJ1202"/>
      <c r="RK1202"/>
      <c r="RL1202"/>
      <c r="RM1202"/>
      <c r="RN1202"/>
      <c r="RO1202"/>
      <c r="RP1202"/>
      <c r="RQ1202"/>
      <c r="RR1202"/>
      <c r="RS1202"/>
      <c r="RT1202"/>
      <c r="RU1202"/>
      <c r="RV1202"/>
      <c r="RW1202"/>
      <c r="RX1202"/>
      <c r="RY1202"/>
      <c r="RZ1202"/>
      <c r="SA1202"/>
      <c r="SB1202"/>
      <c r="SC1202"/>
      <c r="SD1202"/>
      <c r="SE1202"/>
      <c r="SF1202"/>
      <c r="SG1202"/>
      <c r="SH1202"/>
      <c r="SI1202"/>
      <c r="SJ1202"/>
      <c r="SK1202"/>
      <c r="SL1202"/>
      <c r="SM1202"/>
      <c r="SN1202"/>
      <c r="SO1202"/>
      <c r="SP1202"/>
      <c r="SQ1202"/>
      <c r="SR1202"/>
      <c r="SS1202"/>
      <c r="ST1202"/>
      <c r="SU1202"/>
      <c r="SV1202"/>
      <c r="SW1202"/>
      <c r="SX1202"/>
      <c r="SY1202"/>
      <c r="SZ1202"/>
      <c r="TA1202"/>
      <c r="TB1202"/>
      <c r="TC1202"/>
      <c r="TD1202"/>
      <c r="TE1202"/>
      <c r="TF1202"/>
      <c r="TG1202"/>
      <c r="TH1202"/>
      <c r="TI1202"/>
      <c r="TJ1202"/>
      <c r="TK1202"/>
      <c r="TL1202"/>
      <c r="TM1202"/>
      <c r="TN1202"/>
      <c r="TO1202"/>
      <c r="TP1202"/>
      <c r="TQ1202"/>
      <c r="TR1202"/>
      <c r="TS1202"/>
      <c r="TT1202"/>
      <c r="TU1202"/>
      <c r="TV1202"/>
      <c r="TW1202"/>
      <c r="TX1202"/>
      <c r="TY1202"/>
      <c r="TZ1202"/>
      <c r="UA1202"/>
      <c r="UB1202"/>
      <c r="UC1202"/>
      <c r="UD1202"/>
      <c r="UE1202"/>
      <c r="UF1202"/>
      <c r="UG1202"/>
      <c r="UH1202"/>
      <c r="UI1202"/>
      <c r="UJ1202"/>
      <c r="UK1202"/>
      <c r="UL1202"/>
      <c r="UM1202"/>
      <c r="UN1202"/>
      <c r="UO1202"/>
      <c r="UP1202"/>
      <c r="UQ1202"/>
      <c r="UR1202"/>
      <c r="US1202"/>
      <c r="UT1202"/>
      <c r="UU1202"/>
      <c r="UV1202"/>
      <c r="UW1202"/>
      <c r="UX1202"/>
      <c r="UY1202"/>
      <c r="UZ1202"/>
      <c r="VA1202"/>
      <c r="VB1202"/>
      <c r="VC1202"/>
      <c r="VD1202"/>
      <c r="VE1202"/>
      <c r="VF1202"/>
      <c r="VG1202"/>
      <c r="VH1202"/>
      <c r="VI1202"/>
      <c r="VJ1202"/>
      <c r="VK1202"/>
      <c r="VL1202"/>
      <c r="VM1202"/>
      <c r="VN1202"/>
      <c r="VO1202"/>
      <c r="VP1202"/>
      <c r="VQ1202"/>
      <c r="VR1202"/>
      <c r="VS1202"/>
      <c r="VT1202"/>
      <c r="VU1202"/>
      <c r="VV1202"/>
      <c r="VW1202"/>
      <c r="VX1202"/>
      <c r="VY1202"/>
      <c r="VZ1202"/>
      <c r="WA1202"/>
      <c r="WB1202"/>
      <c r="WC1202"/>
      <c r="WD1202"/>
      <c r="WE1202"/>
      <c r="WF1202"/>
      <c r="WG1202"/>
      <c r="WH1202"/>
      <c r="WI1202"/>
      <c r="WJ1202"/>
      <c r="WK1202"/>
      <c r="WL1202"/>
      <c r="WM1202"/>
      <c r="WN1202"/>
      <c r="WO1202"/>
      <c r="WP1202"/>
      <c r="WQ1202"/>
      <c r="WR1202"/>
      <c r="WS1202"/>
      <c r="WT1202"/>
      <c r="WU1202"/>
      <c r="WV1202"/>
      <c r="WW1202"/>
      <c r="WX1202"/>
      <c r="WY1202"/>
      <c r="WZ1202"/>
      <c r="XA1202"/>
      <c r="XB1202"/>
      <c r="XC1202"/>
      <c r="XD1202"/>
      <c r="XE1202"/>
      <c r="XF1202"/>
      <c r="XG1202"/>
      <c r="XH1202"/>
      <c r="XI1202"/>
      <c r="XJ1202"/>
      <c r="XK1202"/>
      <c r="XL1202"/>
      <c r="XM1202"/>
      <c r="XN1202"/>
      <c r="XO1202"/>
      <c r="XP1202"/>
      <c r="XQ1202"/>
      <c r="XR1202"/>
      <c r="XS1202"/>
      <c r="XT1202"/>
      <c r="XU1202"/>
      <c r="XV1202"/>
      <c r="XW1202"/>
      <c r="XX1202"/>
      <c r="XY1202"/>
      <c r="XZ1202"/>
      <c r="YA1202"/>
      <c r="YB1202"/>
      <c r="YC1202"/>
      <c r="YD1202"/>
      <c r="YE1202"/>
      <c r="YF1202"/>
      <c r="YG1202"/>
      <c r="YH1202"/>
      <c r="YI1202"/>
      <c r="YJ1202"/>
      <c r="YK1202"/>
      <c r="YL1202"/>
      <c r="YM1202"/>
      <c r="YN1202"/>
      <c r="YO1202"/>
      <c r="YP1202"/>
      <c r="YQ1202"/>
      <c r="YR1202"/>
      <c r="YS1202"/>
      <c r="YT1202"/>
      <c r="YU1202"/>
      <c r="YV1202"/>
      <c r="YW1202"/>
      <c r="YX1202"/>
      <c r="YY1202"/>
      <c r="YZ1202"/>
      <c r="ZA1202"/>
      <c r="ZB1202"/>
      <c r="ZC1202"/>
      <c r="ZD1202"/>
      <c r="ZE1202"/>
      <c r="ZF1202"/>
      <c r="ZG1202"/>
      <c r="ZH1202"/>
      <c r="ZI1202"/>
      <c r="ZJ1202"/>
      <c r="ZK1202"/>
      <c r="ZL1202"/>
      <c r="ZM1202"/>
      <c r="ZN1202"/>
      <c r="ZO1202"/>
      <c r="ZP1202"/>
      <c r="ZQ1202"/>
      <c r="ZR1202"/>
      <c r="ZS1202"/>
      <c r="ZT1202"/>
      <c r="ZU1202"/>
      <c r="ZV1202"/>
      <c r="ZW1202"/>
      <c r="ZX1202"/>
      <c r="ZY1202"/>
      <c r="ZZ1202"/>
      <c r="AAA1202"/>
      <c r="AAB1202"/>
      <c r="AAC1202"/>
      <c r="AAD1202"/>
      <c r="AAE1202"/>
      <c r="AAF1202"/>
      <c r="AAG1202"/>
      <c r="AAH1202"/>
      <c r="AAI1202"/>
      <c r="AAJ1202"/>
      <c r="AAK1202"/>
      <c r="AAL1202"/>
      <c r="AAM1202"/>
      <c r="AAN1202"/>
      <c r="AAO1202"/>
      <c r="AAP1202"/>
      <c r="AAQ1202"/>
      <c r="AAR1202"/>
      <c r="AAS1202"/>
      <c r="AAT1202"/>
      <c r="AAU1202"/>
      <c r="AAV1202"/>
      <c r="AAW1202"/>
      <c r="AAX1202"/>
      <c r="AAY1202"/>
      <c r="AAZ1202"/>
      <c r="ABA1202"/>
      <c r="ABB1202"/>
      <c r="ABC1202"/>
      <c r="ABD1202"/>
      <c r="ABE1202"/>
      <c r="ABF1202"/>
      <c r="ABG1202"/>
      <c r="ABH1202"/>
      <c r="ABI1202"/>
      <c r="ABJ1202"/>
      <c r="ABK1202"/>
      <c r="ABL1202"/>
      <c r="ABM1202"/>
      <c r="ABN1202"/>
      <c r="ABO1202"/>
      <c r="ABP1202"/>
      <c r="ABQ1202"/>
      <c r="ABR1202"/>
      <c r="ABS1202"/>
      <c r="ABT1202"/>
      <c r="ABU1202"/>
      <c r="ABV1202"/>
      <c r="ABW1202"/>
      <c r="ABX1202"/>
      <c r="ABY1202"/>
      <c r="ABZ1202"/>
      <c r="ACA1202"/>
      <c r="ACB1202"/>
      <c r="ACC1202"/>
      <c r="ACD1202"/>
      <c r="ACE1202"/>
      <c r="ACF1202"/>
      <c r="ACG1202"/>
      <c r="ACH1202"/>
      <c r="ACI1202"/>
      <c r="ACJ1202"/>
      <c r="ACK1202"/>
      <c r="ACL1202"/>
      <c r="ACM1202"/>
      <c r="ACN1202"/>
      <c r="ACO1202"/>
      <c r="ACP1202"/>
      <c r="ACQ1202"/>
      <c r="ACR1202"/>
      <c r="ACS1202"/>
      <c r="ACT1202"/>
      <c r="ACU1202"/>
      <c r="ACV1202"/>
      <c r="ACW1202"/>
      <c r="ACX1202"/>
      <c r="ACY1202"/>
      <c r="ACZ1202"/>
      <c r="ADA1202"/>
      <c r="ADB1202"/>
      <c r="ADC1202"/>
      <c r="ADD1202"/>
      <c r="ADE1202"/>
      <c r="ADF1202"/>
      <c r="ADG1202"/>
      <c r="ADH1202"/>
      <c r="ADI1202"/>
      <c r="ADJ1202"/>
      <c r="ADK1202"/>
      <c r="ADL1202"/>
      <c r="ADM1202"/>
      <c r="ADN1202"/>
      <c r="ADO1202"/>
      <c r="ADP1202"/>
      <c r="ADQ1202"/>
      <c r="ADR1202"/>
      <c r="ADS1202"/>
      <c r="ADT1202"/>
      <c r="ADU1202"/>
      <c r="ADV1202"/>
      <c r="ADW1202"/>
      <c r="ADX1202"/>
      <c r="ADY1202"/>
      <c r="ADZ1202"/>
      <c r="AEA1202"/>
      <c r="AEB1202"/>
      <c r="AEC1202"/>
      <c r="AED1202"/>
      <c r="AEE1202"/>
      <c r="AEF1202"/>
      <c r="AEG1202"/>
      <c r="AEH1202"/>
      <c r="AEI1202"/>
      <c r="AEJ1202"/>
      <c r="AEK1202"/>
      <c r="AEL1202"/>
      <c r="AEM1202"/>
      <c r="AEN1202"/>
      <c r="AEO1202"/>
      <c r="AEP1202"/>
      <c r="AEQ1202"/>
      <c r="AER1202"/>
      <c r="AES1202"/>
      <c r="AET1202"/>
      <c r="AEU1202"/>
      <c r="AEV1202"/>
      <c r="AEW1202"/>
      <c r="AEX1202"/>
      <c r="AEY1202"/>
      <c r="AEZ1202"/>
      <c r="AFA1202"/>
      <c r="AFB1202"/>
      <c r="AFC1202"/>
      <c r="AFD1202"/>
      <c r="AFE1202"/>
      <c r="AFF1202"/>
      <c r="AFG1202"/>
      <c r="AFH1202"/>
      <c r="AFI1202"/>
      <c r="AFJ1202"/>
      <c r="AFK1202"/>
      <c r="AFL1202"/>
      <c r="AFM1202"/>
      <c r="AFN1202"/>
      <c r="AFO1202"/>
      <c r="AFP1202"/>
      <c r="AFQ1202"/>
      <c r="AFR1202"/>
      <c r="AFS1202"/>
      <c r="AFT1202"/>
      <c r="AFU1202"/>
      <c r="AFV1202"/>
      <c r="AFW1202"/>
      <c r="AFX1202"/>
      <c r="AFY1202"/>
      <c r="AFZ1202"/>
      <c r="AGA1202"/>
      <c r="AGB1202"/>
      <c r="AGC1202"/>
      <c r="AGD1202"/>
      <c r="AGE1202"/>
      <c r="AGF1202"/>
      <c r="AGG1202"/>
      <c r="AGH1202"/>
      <c r="AGI1202"/>
      <c r="AGJ1202"/>
      <c r="AGK1202"/>
      <c r="AGL1202"/>
      <c r="AGM1202"/>
      <c r="AGN1202"/>
      <c r="AGO1202"/>
      <c r="AGP1202"/>
      <c r="AGQ1202"/>
      <c r="AGR1202"/>
      <c r="AGS1202"/>
      <c r="AGT1202"/>
      <c r="AGU1202"/>
      <c r="AGV1202"/>
      <c r="AGW1202"/>
      <c r="AGX1202"/>
      <c r="AGY1202"/>
      <c r="AGZ1202"/>
      <c r="AHA1202"/>
      <c r="AHB1202"/>
      <c r="AHC1202"/>
      <c r="AHD1202"/>
      <c r="AHE1202"/>
      <c r="AHF1202"/>
      <c r="AHG1202"/>
      <c r="AHH1202"/>
      <c r="AHI1202"/>
      <c r="AHJ1202"/>
      <c r="AHK1202"/>
      <c r="AHL1202"/>
      <c r="AHM1202"/>
      <c r="AHN1202"/>
      <c r="AHO1202"/>
      <c r="AHP1202"/>
      <c r="AHQ1202"/>
      <c r="AHR1202"/>
      <c r="AHS1202"/>
      <c r="AHT1202"/>
      <c r="AHU1202"/>
      <c r="AHV1202"/>
      <c r="AHW1202"/>
      <c r="AHX1202"/>
      <c r="AHY1202"/>
      <c r="AHZ1202"/>
      <c r="AIA1202"/>
      <c r="AIB1202"/>
      <c r="AIC1202"/>
      <c r="AID1202"/>
      <c r="AIE1202"/>
      <c r="AIF1202"/>
      <c r="AIG1202"/>
      <c r="AIH1202"/>
      <c r="AII1202"/>
      <c r="AIJ1202"/>
      <c r="AIK1202"/>
      <c r="AIL1202"/>
      <c r="AIM1202"/>
      <c r="AIN1202"/>
      <c r="AIO1202"/>
      <c r="AIP1202"/>
      <c r="AIQ1202"/>
      <c r="AIR1202"/>
      <c r="AIS1202"/>
      <c r="AIT1202"/>
      <c r="AIU1202"/>
      <c r="AIV1202"/>
      <c r="AIW1202"/>
      <c r="AIX1202"/>
      <c r="AIY1202"/>
      <c r="AIZ1202"/>
      <c r="AJA1202"/>
      <c r="AJB1202"/>
      <c r="AJC1202"/>
      <c r="AJD1202"/>
      <c r="AJE1202"/>
      <c r="AJF1202"/>
      <c r="AJG1202"/>
      <c r="AJH1202"/>
      <c r="AJI1202"/>
      <c r="AJJ1202"/>
      <c r="AJK1202"/>
      <c r="AJL1202"/>
      <c r="AJM1202"/>
      <c r="AJN1202"/>
      <c r="AJO1202"/>
      <c r="AJP1202"/>
      <c r="AJQ1202"/>
      <c r="AJR1202"/>
      <c r="AJS1202"/>
      <c r="AJT1202"/>
      <c r="AJU1202"/>
      <c r="AJV1202"/>
      <c r="AJW1202"/>
      <c r="AJX1202"/>
      <c r="AJY1202"/>
      <c r="AJZ1202"/>
      <c r="AKA1202"/>
      <c r="AKB1202"/>
      <c r="AKC1202"/>
      <c r="AKD1202"/>
      <c r="AKE1202"/>
      <c r="AKF1202"/>
      <c r="AKG1202"/>
      <c r="AKH1202"/>
      <c r="AKI1202"/>
      <c r="AKJ1202"/>
      <c r="AKK1202"/>
      <c r="AKL1202"/>
      <c r="AKM1202"/>
      <c r="AKN1202"/>
      <c r="AKO1202"/>
      <c r="AKP1202"/>
      <c r="AKQ1202"/>
      <c r="AKR1202"/>
      <c r="AKS1202"/>
      <c r="AKT1202"/>
      <c r="AKU1202"/>
      <c r="AKV1202"/>
      <c r="AKW1202"/>
      <c r="AKX1202"/>
      <c r="AKY1202"/>
      <c r="AKZ1202"/>
      <c r="ALA1202"/>
      <c r="ALB1202"/>
      <c r="ALC1202"/>
      <c r="ALD1202"/>
      <c r="ALE1202"/>
      <c r="ALF1202"/>
      <c r="ALG1202"/>
      <c r="ALH1202"/>
      <c r="ALI1202"/>
      <c r="ALJ1202"/>
      <c r="ALK1202"/>
      <c r="ALL1202"/>
      <c r="ALM1202"/>
      <c r="ALN1202"/>
      <c r="ALO1202"/>
      <c r="ALP1202"/>
      <c r="ALQ1202"/>
      <c r="ALR1202"/>
      <c r="ALS1202"/>
      <c r="ALT1202"/>
      <c r="ALU1202"/>
      <c r="ALV1202"/>
      <c r="ALW1202"/>
      <c r="ALX1202"/>
      <c r="ALY1202"/>
      <c r="ALZ1202"/>
      <c r="AMA1202"/>
      <c r="AMB1202"/>
      <c r="AMC1202"/>
      <c r="AMD1202"/>
      <c r="AME1202"/>
      <c r="AMF1202"/>
      <c r="AMG1202"/>
      <c r="AMH1202"/>
      <c r="AMI1202"/>
    </row>
    <row r="1203" spans="1:1023" x14ac:dyDescent="0.25">
      <c r="A1203" s="10"/>
      <c r="K1203" s="10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  <c r="IW1203"/>
      <c r="IX1203"/>
      <c r="IY1203"/>
      <c r="IZ1203"/>
      <c r="JA1203"/>
      <c r="JB1203"/>
      <c r="JC1203"/>
      <c r="JD1203"/>
      <c r="JE1203"/>
      <c r="JF1203"/>
      <c r="JG1203"/>
      <c r="JH1203"/>
      <c r="JI1203"/>
      <c r="JJ1203"/>
      <c r="JK1203"/>
      <c r="JL1203"/>
      <c r="JM1203"/>
      <c r="JN1203"/>
      <c r="JO1203"/>
      <c r="JP1203"/>
      <c r="JQ1203"/>
      <c r="JR1203"/>
      <c r="JS1203"/>
      <c r="JT1203"/>
      <c r="JU1203"/>
      <c r="JV1203"/>
      <c r="JW1203"/>
      <c r="JX1203"/>
      <c r="JY1203"/>
      <c r="JZ1203"/>
      <c r="KA1203"/>
      <c r="KB1203"/>
      <c r="KC1203"/>
      <c r="KD1203"/>
      <c r="KE1203"/>
      <c r="KF1203"/>
      <c r="KG1203"/>
      <c r="KH1203"/>
      <c r="KI1203"/>
      <c r="KJ1203"/>
      <c r="KK1203"/>
      <c r="KL1203"/>
      <c r="KM1203"/>
      <c r="KN1203"/>
      <c r="KO1203"/>
      <c r="KP1203"/>
      <c r="KQ1203"/>
      <c r="KR1203"/>
      <c r="KS1203"/>
      <c r="KT1203"/>
      <c r="KU1203"/>
      <c r="KV1203"/>
      <c r="KW1203"/>
      <c r="KX1203"/>
      <c r="KY1203"/>
      <c r="KZ1203"/>
      <c r="LA1203"/>
      <c r="LB1203"/>
      <c r="LC1203"/>
      <c r="LD1203"/>
      <c r="LE1203"/>
      <c r="LF1203"/>
      <c r="LG1203"/>
      <c r="LH1203"/>
      <c r="LI1203"/>
      <c r="LJ1203"/>
      <c r="LK1203"/>
      <c r="LL1203"/>
      <c r="LM1203"/>
      <c r="LN1203"/>
      <c r="LO1203"/>
      <c r="LP1203"/>
      <c r="LQ1203"/>
      <c r="LR1203"/>
      <c r="LS1203"/>
      <c r="LT1203"/>
      <c r="LU1203"/>
      <c r="LV1203"/>
      <c r="LW1203"/>
      <c r="LX1203"/>
      <c r="LY1203"/>
      <c r="LZ1203"/>
      <c r="MA1203"/>
      <c r="MB1203"/>
      <c r="MC1203"/>
      <c r="MD1203"/>
      <c r="ME1203"/>
      <c r="MF1203"/>
      <c r="MG1203"/>
      <c r="MH1203"/>
      <c r="MI1203"/>
      <c r="MJ1203"/>
      <c r="MK1203"/>
      <c r="ML1203"/>
      <c r="MM1203"/>
      <c r="MN1203"/>
      <c r="MO1203"/>
      <c r="MP1203"/>
      <c r="MQ1203"/>
      <c r="MR1203"/>
      <c r="MS1203"/>
      <c r="MT1203"/>
      <c r="MU1203"/>
      <c r="MV1203"/>
      <c r="MW1203"/>
      <c r="MX1203"/>
      <c r="MY1203"/>
      <c r="MZ1203"/>
      <c r="NA1203"/>
      <c r="NB1203"/>
      <c r="NC1203"/>
      <c r="ND1203"/>
      <c r="NE1203"/>
      <c r="NF1203"/>
      <c r="NG1203"/>
      <c r="NH1203"/>
      <c r="NI1203"/>
      <c r="NJ1203"/>
      <c r="NK1203"/>
      <c r="NL1203"/>
      <c r="NM1203"/>
      <c r="NN1203"/>
      <c r="NO1203"/>
      <c r="NP1203"/>
      <c r="NQ1203"/>
      <c r="NR1203"/>
      <c r="NS1203"/>
      <c r="NT1203"/>
      <c r="NU1203"/>
      <c r="NV1203"/>
      <c r="NW1203"/>
      <c r="NX1203"/>
      <c r="NY1203"/>
      <c r="NZ1203"/>
      <c r="OA1203"/>
      <c r="OB1203"/>
      <c r="OC1203"/>
      <c r="OD1203"/>
      <c r="OE1203"/>
      <c r="OF1203"/>
      <c r="OG1203"/>
      <c r="OH1203"/>
      <c r="OI1203"/>
      <c r="OJ1203"/>
      <c r="OK1203"/>
      <c r="OL1203"/>
      <c r="OM1203"/>
      <c r="ON1203"/>
      <c r="OO1203"/>
      <c r="OP1203"/>
      <c r="OQ1203"/>
      <c r="OR1203"/>
      <c r="OS1203"/>
      <c r="OT1203"/>
      <c r="OU1203"/>
      <c r="OV1203"/>
      <c r="OW1203"/>
      <c r="OX1203"/>
      <c r="OY1203"/>
      <c r="OZ1203"/>
      <c r="PA1203"/>
      <c r="PB1203"/>
      <c r="PC1203"/>
      <c r="PD1203"/>
      <c r="PE1203"/>
      <c r="PF1203"/>
      <c r="PG1203"/>
      <c r="PH1203"/>
      <c r="PI1203"/>
      <c r="PJ1203"/>
      <c r="PK1203"/>
      <c r="PL1203"/>
      <c r="PM1203"/>
      <c r="PN1203"/>
      <c r="PO1203"/>
      <c r="PP1203"/>
      <c r="PQ1203"/>
      <c r="PR1203"/>
      <c r="PS1203"/>
      <c r="PT1203"/>
      <c r="PU1203"/>
      <c r="PV1203"/>
      <c r="PW1203"/>
      <c r="PX1203"/>
      <c r="PY1203"/>
      <c r="PZ1203"/>
      <c r="QA1203"/>
      <c r="QB1203"/>
      <c r="QC1203"/>
      <c r="QD1203"/>
      <c r="QE1203"/>
      <c r="QF1203"/>
      <c r="QG1203"/>
      <c r="QH1203"/>
      <c r="QI1203"/>
      <c r="QJ1203"/>
      <c r="QK1203"/>
      <c r="QL1203"/>
      <c r="QM1203"/>
      <c r="QN1203"/>
      <c r="QO1203"/>
      <c r="QP1203"/>
      <c r="QQ1203"/>
      <c r="QR1203"/>
      <c r="QS1203"/>
      <c r="QT1203"/>
      <c r="QU1203"/>
      <c r="QV1203"/>
      <c r="QW1203"/>
      <c r="QX1203"/>
      <c r="QY1203"/>
      <c r="QZ1203"/>
      <c r="RA1203"/>
      <c r="RB1203"/>
      <c r="RC1203"/>
      <c r="RD1203"/>
      <c r="RE1203"/>
      <c r="RF1203"/>
      <c r="RG1203"/>
      <c r="RH1203"/>
      <c r="RI1203"/>
      <c r="RJ1203"/>
      <c r="RK1203"/>
      <c r="RL1203"/>
      <c r="RM1203"/>
      <c r="RN1203"/>
      <c r="RO1203"/>
      <c r="RP1203"/>
      <c r="RQ1203"/>
      <c r="RR1203"/>
      <c r="RS1203"/>
      <c r="RT1203"/>
      <c r="RU1203"/>
      <c r="RV1203"/>
      <c r="RW1203"/>
      <c r="RX1203"/>
      <c r="RY1203"/>
      <c r="RZ1203"/>
      <c r="SA1203"/>
      <c r="SB1203"/>
      <c r="SC1203"/>
      <c r="SD1203"/>
      <c r="SE1203"/>
      <c r="SF1203"/>
      <c r="SG1203"/>
      <c r="SH1203"/>
      <c r="SI1203"/>
      <c r="SJ1203"/>
      <c r="SK1203"/>
      <c r="SL1203"/>
      <c r="SM1203"/>
      <c r="SN1203"/>
      <c r="SO1203"/>
      <c r="SP1203"/>
      <c r="SQ1203"/>
      <c r="SR1203"/>
      <c r="SS1203"/>
      <c r="ST1203"/>
      <c r="SU1203"/>
      <c r="SV1203"/>
      <c r="SW1203"/>
      <c r="SX1203"/>
      <c r="SY1203"/>
      <c r="SZ1203"/>
      <c r="TA1203"/>
      <c r="TB1203"/>
      <c r="TC1203"/>
      <c r="TD1203"/>
      <c r="TE1203"/>
      <c r="TF1203"/>
      <c r="TG1203"/>
      <c r="TH1203"/>
      <c r="TI1203"/>
      <c r="TJ1203"/>
      <c r="TK1203"/>
      <c r="TL1203"/>
      <c r="TM1203"/>
      <c r="TN1203"/>
      <c r="TO1203"/>
      <c r="TP1203"/>
      <c r="TQ1203"/>
      <c r="TR1203"/>
      <c r="TS1203"/>
      <c r="TT1203"/>
      <c r="TU1203"/>
      <c r="TV1203"/>
      <c r="TW1203"/>
      <c r="TX1203"/>
      <c r="TY1203"/>
      <c r="TZ1203"/>
      <c r="UA1203"/>
      <c r="UB1203"/>
      <c r="UC1203"/>
      <c r="UD1203"/>
      <c r="UE1203"/>
      <c r="UF1203"/>
      <c r="UG1203"/>
      <c r="UH1203"/>
      <c r="UI1203"/>
      <c r="UJ1203"/>
      <c r="UK1203"/>
      <c r="UL1203"/>
      <c r="UM1203"/>
      <c r="UN1203"/>
      <c r="UO1203"/>
      <c r="UP1203"/>
      <c r="UQ1203"/>
      <c r="UR1203"/>
      <c r="US1203"/>
      <c r="UT1203"/>
      <c r="UU1203"/>
      <c r="UV1203"/>
      <c r="UW1203"/>
      <c r="UX1203"/>
      <c r="UY1203"/>
      <c r="UZ1203"/>
      <c r="VA1203"/>
      <c r="VB1203"/>
      <c r="VC1203"/>
      <c r="VD1203"/>
      <c r="VE1203"/>
      <c r="VF1203"/>
      <c r="VG1203"/>
      <c r="VH1203"/>
      <c r="VI1203"/>
      <c r="VJ1203"/>
      <c r="VK1203"/>
      <c r="VL1203"/>
      <c r="VM1203"/>
      <c r="VN1203"/>
      <c r="VO1203"/>
      <c r="VP1203"/>
      <c r="VQ1203"/>
      <c r="VR1203"/>
      <c r="VS1203"/>
      <c r="VT1203"/>
      <c r="VU1203"/>
      <c r="VV1203"/>
      <c r="VW1203"/>
      <c r="VX1203"/>
      <c r="VY1203"/>
      <c r="VZ1203"/>
      <c r="WA1203"/>
      <c r="WB1203"/>
      <c r="WC1203"/>
      <c r="WD1203"/>
      <c r="WE1203"/>
      <c r="WF1203"/>
      <c r="WG1203"/>
      <c r="WH1203"/>
      <c r="WI1203"/>
      <c r="WJ1203"/>
      <c r="WK1203"/>
      <c r="WL1203"/>
      <c r="WM1203"/>
      <c r="WN1203"/>
      <c r="WO1203"/>
      <c r="WP1203"/>
      <c r="WQ1203"/>
      <c r="WR1203"/>
      <c r="WS1203"/>
      <c r="WT1203"/>
      <c r="WU1203"/>
      <c r="WV1203"/>
      <c r="WW1203"/>
      <c r="WX1203"/>
      <c r="WY1203"/>
      <c r="WZ1203"/>
      <c r="XA1203"/>
      <c r="XB1203"/>
      <c r="XC1203"/>
      <c r="XD1203"/>
      <c r="XE1203"/>
      <c r="XF1203"/>
      <c r="XG1203"/>
      <c r="XH1203"/>
      <c r="XI1203"/>
      <c r="XJ1203"/>
      <c r="XK1203"/>
      <c r="XL1203"/>
      <c r="XM1203"/>
      <c r="XN1203"/>
      <c r="XO1203"/>
      <c r="XP1203"/>
      <c r="XQ1203"/>
      <c r="XR1203"/>
      <c r="XS1203"/>
      <c r="XT1203"/>
      <c r="XU1203"/>
      <c r="XV1203"/>
      <c r="XW1203"/>
      <c r="XX1203"/>
      <c r="XY1203"/>
      <c r="XZ1203"/>
      <c r="YA1203"/>
      <c r="YB1203"/>
      <c r="YC1203"/>
      <c r="YD1203"/>
      <c r="YE1203"/>
      <c r="YF1203"/>
      <c r="YG1203"/>
      <c r="YH1203"/>
      <c r="YI1203"/>
      <c r="YJ1203"/>
      <c r="YK1203"/>
      <c r="YL1203"/>
      <c r="YM1203"/>
      <c r="YN1203"/>
      <c r="YO1203"/>
      <c r="YP1203"/>
      <c r="YQ1203"/>
      <c r="YR1203"/>
      <c r="YS1203"/>
      <c r="YT1203"/>
      <c r="YU1203"/>
      <c r="YV1203"/>
      <c r="YW1203"/>
      <c r="YX1203"/>
      <c r="YY1203"/>
      <c r="YZ1203"/>
      <c r="ZA1203"/>
      <c r="ZB1203"/>
      <c r="ZC1203"/>
      <c r="ZD1203"/>
      <c r="ZE1203"/>
      <c r="ZF1203"/>
      <c r="ZG1203"/>
      <c r="ZH1203"/>
      <c r="ZI1203"/>
      <c r="ZJ1203"/>
      <c r="ZK1203"/>
      <c r="ZL1203"/>
      <c r="ZM1203"/>
      <c r="ZN1203"/>
      <c r="ZO1203"/>
      <c r="ZP1203"/>
      <c r="ZQ1203"/>
      <c r="ZR1203"/>
      <c r="ZS1203"/>
      <c r="ZT1203"/>
      <c r="ZU1203"/>
      <c r="ZV1203"/>
      <c r="ZW1203"/>
      <c r="ZX1203"/>
      <c r="ZY1203"/>
      <c r="ZZ1203"/>
      <c r="AAA1203"/>
      <c r="AAB1203"/>
      <c r="AAC1203"/>
      <c r="AAD1203"/>
      <c r="AAE1203"/>
      <c r="AAF1203"/>
      <c r="AAG1203"/>
      <c r="AAH1203"/>
      <c r="AAI1203"/>
      <c r="AAJ1203"/>
      <c r="AAK1203"/>
      <c r="AAL1203"/>
      <c r="AAM1203"/>
      <c r="AAN1203"/>
      <c r="AAO1203"/>
      <c r="AAP1203"/>
      <c r="AAQ1203"/>
      <c r="AAR1203"/>
      <c r="AAS1203"/>
      <c r="AAT1203"/>
      <c r="AAU1203"/>
      <c r="AAV1203"/>
      <c r="AAW1203"/>
      <c r="AAX1203"/>
      <c r="AAY1203"/>
      <c r="AAZ1203"/>
      <c r="ABA1203"/>
      <c r="ABB1203"/>
      <c r="ABC1203"/>
      <c r="ABD1203"/>
      <c r="ABE1203"/>
      <c r="ABF1203"/>
      <c r="ABG1203"/>
      <c r="ABH1203"/>
      <c r="ABI1203"/>
      <c r="ABJ1203"/>
      <c r="ABK1203"/>
      <c r="ABL1203"/>
      <c r="ABM1203"/>
      <c r="ABN1203"/>
      <c r="ABO1203"/>
      <c r="ABP1203"/>
      <c r="ABQ1203"/>
      <c r="ABR1203"/>
      <c r="ABS1203"/>
      <c r="ABT1203"/>
      <c r="ABU1203"/>
      <c r="ABV1203"/>
      <c r="ABW1203"/>
      <c r="ABX1203"/>
      <c r="ABY1203"/>
      <c r="ABZ1203"/>
      <c r="ACA1203"/>
      <c r="ACB1203"/>
      <c r="ACC1203"/>
      <c r="ACD1203"/>
      <c r="ACE1203"/>
      <c r="ACF1203"/>
      <c r="ACG1203"/>
      <c r="ACH1203"/>
      <c r="ACI1203"/>
      <c r="ACJ1203"/>
      <c r="ACK1203"/>
      <c r="ACL1203"/>
      <c r="ACM1203"/>
      <c r="ACN1203"/>
      <c r="ACO1203"/>
      <c r="ACP1203"/>
      <c r="ACQ1203"/>
      <c r="ACR1203"/>
      <c r="ACS1203"/>
      <c r="ACT1203"/>
      <c r="ACU1203"/>
      <c r="ACV1203"/>
      <c r="ACW1203"/>
      <c r="ACX1203"/>
      <c r="ACY1203"/>
      <c r="ACZ1203"/>
      <c r="ADA1203"/>
      <c r="ADB1203"/>
      <c r="ADC1203"/>
      <c r="ADD1203"/>
      <c r="ADE1203"/>
      <c r="ADF1203"/>
      <c r="ADG1203"/>
      <c r="ADH1203"/>
      <c r="ADI1203"/>
      <c r="ADJ1203"/>
      <c r="ADK1203"/>
      <c r="ADL1203"/>
      <c r="ADM1203"/>
      <c r="ADN1203"/>
      <c r="ADO1203"/>
      <c r="ADP1203"/>
      <c r="ADQ1203"/>
      <c r="ADR1203"/>
      <c r="ADS1203"/>
      <c r="ADT1203"/>
      <c r="ADU1203"/>
      <c r="ADV1203"/>
      <c r="ADW1203"/>
      <c r="ADX1203"/>
      <c r="ADY1203"/>
      <c r="ADZ1203"/>
      <c r="AEA1203"/>
      <c r="AEB1203"/>
      <c r="AEC1203"/>
      <c r="AED1203"/>
      <c r="AEE1203"/>
      <c r="AEF1203"/>
      <c r="AEG1203"/>
      <c r="AEH1203"/>
      <c r="AEI1203"/>
      <c r="AEJ1203"/>
      <c r="AEK1203"/>
      <c r="AEL1203"/>
      <c r="AEM1203"/>
      <c r="AEN1203"/>
      <c r="AEO1203"/>
      <c r="AEP1203"/>
      <c r="AEQ1203"/>
      <c r="AER1203"/>
      <c r="AES1203"/>
      <c r="AET1203"/>
      <c r="AEU1203"/>
      <c r="AEV1203"/>
      <c r="AEW1203"/>
      <c r="AEX1203"/>
      <c r="AEY1203"/>
      <c r="AEZ1203"/>
      <c r="AFA1203"/>
      <c r="AFB1203"/>
      <c r="AFC1203"/>
      <c r="AFD1203"/>
      <c r="AFE1203"/>
      <c r="AFF1203"/>
      <c r="AFG1203"/>
      <c r="AFH1203"/>
      <c r="AFI1203"/>
      <c r="AFJ1203"/>
      <c r="AFK1203"/>
      <c r="AFL1203"/>
      <c r="AFM1203"/>
      <c r="AFN1203"/>
      <c r="AFO1203"/>
      <c r="AFP1203"/>
      <c r="AFQ1203"/>
      <c r="AFR1203"/>
      <c r="AFS1203"/>
      <c r="AFT1203"/>
      <c r="AFU1203"/>
      <c r="AFV1203"/>
      <c r="AFW1203"/>
      <c r="AFX1203"/>
      <c r="AFY1203"/>
      <c r="AFZ1203"/>
      <c r="AGA1203"/>
      <c r="AGB1203"/>
      <c r="AGC1203"/>
      <c r="AGD1203"/>
      <c r="AGE1203"/>
      <c r="AGF1203"/>
      <c r="AGG1203"/>
      <c r="AGH1203"/>
      <c r="AGI1203"/>
      <c r="AGJ1203"/>
      <c r="AGK1203"/>
      <c r="AGL1203"/>
      <c r="AGM1203"/>
      <c r="AGN1203"/>
      <c r="AGO1203"/>
      <c r="AGP1203"/>
      <c r="AGQ1203"/>
      <c r="AGR1203"/>
      <c r="AGS1203"/>
      <c r="AGT1203"/>
      <c r="AGU1203"/>
      <c r="AGV1203"/>
      <c r="AGW1203"/>
      <c r="AGX1203"/>
      <c r="AGY1203"/>
      <c r="AGZ1203"/>
      <c r="AHA1203"/>
      <c r="AHB1203"/>
      <c r="AHC1203"/>
      <c r="AHD1203"/>
      <c r="AHE1203"/>
      <c r="AHF1203"/>
      <c r="AHG1203"/>
      <c r="AHH1203"/>
      <c r="AHI1203"/>
      <c r="AHJ1203"/>
      <c r="AHK1203"/>
      <c r="AHL1203"/>
      <c r="AHM1203"/>
      <c r="AHN1203"/>
      <c r="AHO1203"/>
      <c r="AHP1203"/>
      <c r="AHQ1203"/>
      <c r="AHR1203"/>
      <c r="AHS1203"/>
      <c r="AHT1203"/>
      <c r="AHU1203"/>
      <c r="AHV1203"/>
      <c r="AHW1203"/>
      <c r="AHX1203"/>
      <c r="AHY1203"/>
      <c r="AHZ1203"/>
      <c r="AIA1203"/>
      <c r="AIB1203"/>
      <c r="AIC1203"/>
      <c r="AID1203"/>
      <c r="AIE1203"/>
      <c r="AIF1203"/>
      <c r="AIG1203"/>
      <c r="AIH1203"/>
      <c r="AII1203"/>
      <c r="AIJ1203"/>
      <c r="AIK1203"/>
      <c r="AIL1203"/>
      <c r="AIM1203"/>
      <c r="AIN1203"/>
      <c r="AIO1203"/>
      <c r="AIP1203"/>
      <c r="AIQ1203"/>
      <c r="AIR1203"/>
      <c r="AIS1203"/>
      <c r="AIT1203"/>
      <c r="AIU1203"/>
      <c r="AIV1203"/>
      <c r="AIW1203"/>
      <c r="AIX1203"/>
      <c r="AIY1203"/>
      <c r="AIZ1203"/>
      <c r="AJA1203"/>
      <c r="AJB1203"/>
      <c r="AJC1203"/>
      <c r="AJD1203"/>
      <c r="AJE1203"/>
      <c r="AJF1203"/>
      <c r="AJG1203"/>
      <c r="AJH1203"/>
      <c r="AJI1203"/>
      <c r="AJJ1203"/>
      <c r="AJK1203"/>
      <c r="AJL1203"/>
      <c r="AJM1203"/>
      <c r="AJN1203"/>
      <c r="AJO1203"/>
      <c r="AJP1203"/>
      <c r="AJQ1203"/>
      <c r="AJR1203"/>
      <c r="AJS1203"/>
      <c r="AJT1203"/>
      <c r="AJU1203"/>
      <c r="AJV1203"/>
      <c r="AJW1203"/>
      <c r="AJX1203"/>
      <c r="AJY1203"/>
      <c r="AJZ1203"/>
      <c r="AKA1203"/>
      <c r="AKB1203"/>
      <c r="AKC1203"/>
      <c r="AKD1203"/>
      <c r="AKE1203"/>
      <c r="AKF1203"/>
      <c r="AKG1203"/>
      <c r="AKH1203"/>
      <c r="AKI1203"/>
      <c r="AKJ1203"/>
      <c r="AKK1203"/>
      <c r="AKL1203"/>
      <c r="AKM1203"/>
      <c r="AKN1203"/>
      <c r="AKO1203"/>
      <c r="AKP1203"/>
      <c r="AKQ1203"/>
      <c r="AKR1203"/>
      <c r="AKS1203"/>
      <c r="AKT1203"/>
      <c r="AKU1203"/>
      <c r="AKV1203"/>
      <c r="AKW1203"/>
      <c r="AKX1203"/>
      <c r="AKY1203"/>
      <c r="AKZ1203"/>
      <c r="ALA1203"/>
      <c r="ALB1203"/>
      <c r="ALC1203"/>
      <c r="ALD1203"/>
      <c r="ALE1203"/>
      <c r="ALF1203"/>
      <c r="ALG1203"/>
      <c r="ALH1203"/>
      <c r="ALI1203"/>
      <c r="ALJ1203"/>
      <c r="ALK1203"/>
      <c r="ALL1203"/>
      <c r="ALM1203"/>
      <c r="ALN1203"/>
      <c r="ALO1203"/>
      <c r="ALP1203"/>
      <c r="ALQ1203"/>
      <c r="ALR1203"/>
      <c r="ALS1203"/>
      <c r="ALT1203"/>
      <c r="ALU1203"/>
      <c r="ALV1203"/>
      <c r="ALW1203"/>
      <c r="ALX1203"/>
      <c r="ALY1203"/>
      <c r="ALZ1203"/>
      <c r="AMA1203"/>
      <c r="AMB1203"/>
      <c r="AMC1203"/>
      <c r="AMD1203"/>
      <c r="AME1203"/>
      <c r="AMF1203"/>
      <c r="AMG1203"/>
      <c r="AMH1203"/>
      <c r="AMI1203"/>
    </row>
    <row r="1204" spans="1:1023" x14ac:dyDescent="0.25">
      <c r="A1204" s="10"/>
      <c r="K1204" s="10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  <c r="IW1204"/>
      <c r="IX1204"/>
      <c r="IY1204"/>
      <c r="IZ1204"/>
      <c r="JA1204"/>
      <c r="JB1204"/>
      <c r="JC1204"/>
      <c r="JD1204"/>
      <c r="JE1204"/>
      <c r="JF1204"/>
      <c r="JG1204"/>
      <c r="JH1204"/>
      <c r="JI1204"/>
      <c r="JJ1204"/>
      <c r="JK1204"/>
      <c r="JL1204"/>
      <c r="JM1204"/>
      <c r="JN1204"/>
      <c r="JO1204"/>
      <c r="JP1204"/>
      <c r="JQ1204"/>
      <c r="JR1204"/>
      <c r="JS1204"/>
      <c r="JT1204"/>
      <c r="JU1204"/>
      <c r="JV1204"/>
      <c r="JW1204"/>
      <c r="JX1204"/>
      <c r="JY1204"/>
      <c r="JZ1204"/>
      <c r="KA1204"/>
      <c r="KB1204"/>
      <c r="KC1204"/>
      <c r="KD1204"/>
      <c r="KE1204"/>
      <c r="KF1204"/>
      <c r="KG1204"/>
      <c r="KH1204"/>
      <c r="KI1204"/>
      <c r="KJ1204"/>
      <c r="KK1204"/>
      <c r="KL1204"/>
      <c r="KM1204"/>
      <c r="KN1204"/>
      <c r="KO1204"/>
      <c r="KP1204"/>
      <c r="KQ1204"/>
      <c r="KR1204"/>
      <c r="KS1204"/>
      <c r="KT1204"/>
      <c r="KU1204"/>
      <c r="KV1204"/>
      <c r="KW1204"/>
      <c r="KX1204"/>
      <c r="KY1204"/>
      <c r="KZ1204"/>
      <c r="LA1204"/>
      <c r="LB1204"/>
      <c r="LC1204"/>
      <c r="LD1204"/>
      <c r="LE1204"/>
      <c r="LF1204"/>
      <c r="LG1204"/>
      <c r="LH1204"/>
      <c r="LI1204"/>
      <c r="LJ1204"/>
      <c r="LK1204"/>
      <c r="LL1204"/>
      <c r="LM1204"/>
      <c r="LN1204"/>
      <c r="LO1204"/>
      <c r="LP1204"/>
      <c r="LQ1204"/>
      <c r="LR1204"/>
      <c r="LS1204"/>
      <c r="LT1204"/>
      <c r="LU1204"/>
      <c r="LV1204"/>
      <c r="LW1204"/>
      <c r="LX1204"/>
      <c r="LY1204"/>
      <c r="LZ1204"/>
      <c r="MA1204"/>
      <c r="MB1204"/>
      <c r="MC1204"/>
      <c r="MD1204"/>
      <c r="ME1204"/>
      <c r="MF1204"/>
      <c r="MG1204"/>
      <c r="MH1204"/>
      <c r="MI1204"/>
      <c r="MJ1204"/>
      <c r="MK1204"/>
      <c r="ML1204"/>
      <c r="MM1204"/>
      <c r="MN1204"/>
      <c r="MO1204"/>
      <c r="MP1204"/>
      <c r="MQ1204"/>
      <c r="MR1204"/>
      <c r="MS1204"/>
      <c r="MT1204"/>
      <c r="MU1204"/>
      <c r="MV1204"/>
      <c r="MW1204"/>
      <c r="MX1204"/>
      <c r="MY1204"/>
      <c r="MZ1204"/>
      <c r="NA1204"/>
      <c r="NB1204"/>
      <c r="NC1204"/>
      <c r="ND1204"/>
      <c r="NE1204"/>
      <c r="NF1204"/>
      <c r="NG1204"/>
      <c r="NH1204"/>
      <c r="NI1204"/>
      <c r="NJ1204"/>
      <c r="NK1204"/>
      <c r="NL1204"/>
      <c r="NM1204"/>
      <c r="NN1204"/>
      <c r="NO1204"/>
      <c r="NP1204"/>
      <c r="NQ1204"/>
      <c r="NR1204"/>
      <c r="NS1204"/>
      <c r="NT1204"/>
      <c r="NU1204"/>
      <c r="NV1204"/>
      <c r="NW1204"/>
      <c r="NX1204"/>
      <c r="NY1204"/>
      <c r="NZ1204"/>
      <c r="OA1204"/>
      <c r="OB1204"/>
      <c r="OC1204"/>
      <c r="OD1204"/>
      <c r="OE1204"/>
      <c r="OF1204"/>
      <c r="OG1204"/>
      <c r="OH1204"/>
      <c r="OI1204"/>
      <c r="OJ1204"/>
      <c r="OK1204"/>
      <c r="OL1204"/>
      <c r="OM1204"/>
      <c r="ON1204"/>
      <c r="OO1204"/>
      <c r="OP1204"/>
      <c r="OQ1204"/>
      <c r="OR1204"/>
      <c r="OS1204"/>
      <c r="OT1204"/>
      <c r="OU1204"/>
      <c r="OV1204"/>
      <c r="OW1204"/>
      <c r="OX1204"/>
      <c r="OY1204"/>
      <c r="OZ1204"/>
      <c r="PA1204"/>
      <c r="PB1204"/>
      <c r="PC1204"/>
      <c r="PD1204"/>
      <c r="PE1204"/>
      <c r="PF1204"/>
      <c r="PG1204"/>
      <c r="PH1204"/>
      <c r="PI1204"/>
      <c r="PJ1204"/>
      <c r="PK1204"/>
      <c r="PL1204"/>
      <c r="PM1204"/>
      <c r="PN1204"/>
      <c r="PO1204"/>
      <c r="PP1204"/>
      <c r="PQ1204"/>
      <c r="PR1204"/>
      <c r="PS1204"/>
      <c r="PT1204"/>
      <c r="PU1204"/>
      <c r="PV1204"/>
      <c r="PW1204"/>
      <c r="PX1204"/>
      <c r="PY1204"/>
      <c r="PZ1204"/>
      <c r="QA1204"/>
      <c r="QB1204"/>
      <c r="QC1204"/>
      <c r="QD1204"/>
      <c r="QE1204"/>
      <c r="QF1204"/>
      <c r="QG1204"/>
      <c r="QH1204"/>
      <c r="QI1204"/>
      <c r="QJ1204"/>
      <c r="QK1204"/>
      <c r="QL1204"/>
      <c r="QM1204"/>
      <c r="QN1204"/>
      <c r="QO1204"/>
      <c r="QP1204"/>
      <c r="QQ1204"/>
      <c r="QR1204"/>
      <c r="QS1204"/>
      <c r="QT1204"/>
      <c r="QU1204"/>
      <c r="QV1204"/>
      <c r="QW1204"/>
      <c r="QX1204"/>
      <c r="QY1204"/>
      <c r="QZ1204"/>
      <c r="RA1204"/>
      <c r="RB1204"/>
      <c r="RC1204"/>
      <c r="RD1204"/>
      <c r="RE1204"/>
      <c r="RF1204"/>
      <c r="RG1204"/>
      <c r="RH1204"/>
      <c r="RI1204"/>
      <c r="RJ1204"/>
      <c r="RK1204"/>
      <c r="RL1204"/>
      <c r="RM1204"/>
      <c r="RN1204"/>
      <c r="RO1204"/>
      <c r="RP1204"/>
      <c r="RQ1204"/>
      <c r="RR1204"/>
      <c r="RS1204"/>
      <c r="RT1204"/>
      <c r="RU1204"/>
      <c r="RV1204"/>
      <c r="RW1204"/>
      <c r="RX1204"/>
      <c r="RY1204"/>
      <c r="RZ1204"/>
      <c r="SA1204"/>
      <c r="SB1204"/>
      <c r="SC1204"/>
      <c r="SD1204"/>
      <c r="SE1204"/>
      <c r="SF1204"/>
      <c r="SG1204"/>
      <c r="SH1204"/>
      <c r="SI1204"/>
      <c r="SJ1204"/>
      <c r="SK1204"/>
      <c r="SL1204"/>
      <c r="SM1204"/>
      <c r="SN1204"/>
      <c r="SO1204"/>
      <c r="SP1204"/>
      <c r="SQ1204"/>
      <c r="SR1204"/>
      <c r="SS1204"/>
      <c r="ST1204"/>
      <c r="SU1204"/>
      <c r="SV1204"/>
      <c r="SW1204"/>
      <c r="SX1204"/>
      <c r="SY1204"/>
      <c r="SZ1204"/>
      <c r="TA1204"/>
      <c r="TB1204"/>
      <c r="TC1204"/>
      <c r="TD1204"/>
      <c r="TE1204"/>
      <c r="TF1204"/>
      <c r="TG1204"/>
      <c r="TH1204"/>
      <c r="TI1204"/>
      <c r="TJ1204"/>
      <c r="TK1204"/>
      <c r="TL1204"/>
      <c r="TM1204"/>
      <c r="TN1204"/>
      <c r="TO1204"/>
      <c r="TP1204"/>
      <c r="TQ1204"/>
      <c r="TR1204"/>
      <c r="TS1204"/>
      <c r="TT1204"/>
      <c r="TU1204"/>
      <c r="TV1204"/>
      <c r="TW1204"/>
      <c r="TX1204"/>
      <c r="TY1204"/>
      <c r="TZ1204"/>
      <c r="UA1204"/>
      <c r="UB1204"/>
      <c r="UC1204"/>
      <c r="UD1204"/>
      <c r="UE1204"/>
      <c r="UF1204"/>
      <c r="UG1204"/>
      <c r="UH1204"/>
      <c r="UI1204"/>
      <c r="UJ1204"/>
      <c r="UK1204"/>
      <c r="UL1204"/>
      <c r="UM1204"/>
      <c r="UN1204"/>
      <c r="UO1204"/>
      <c r="UP1204"/>
      <c r="UQ1204"/>
      <c r="UR1204"/>
      <c r="US1204"/>
      <c r="UT1204"/>
      <c r="UU1204"/>
      <c r="UV1204"/>
      <c r="UW1204"/>
      <c r="UX1204"/>
      <c r="UY1204"/>
      <c r="UZ1204"/>
      <c r="VA1204"/>
      <c r="VB1204"/>
      <c r="VC1204"/>
      <c r="VD1204"/>
      <c r="VE1204"/>
      <c r="VF1204"/>
      <c r="VG1204"/>
      <c r="VH1204"/>
      <c r="VI1204"/>
      <c r="VJ1204"/>
      <c r="VK1204"/>
      <c r="VL1204"/>
      <c r="VM1204"/>
      <c r="VN1204"/>
      <c r="VO1204"/>
      <c r="VP1204"/>
      <c r="VQ1204"/>
      <c r="VR1204"/>
      <c r="VS1204"/>
      <c r="VT1204"/>
      <c r="VU1204"/>
      <c r="VV1204"/>
      <c r="VW1204"/>
      <c r="VX1204"/>
      <c r="VY1204"/>
      <c r="VZ1204"/>
      <c r="WA1204"/>
      <c r="WB1204"/>
      <c r="WC1204"/>
      <c r="WD1204"/>
      <c r="WE1204"/>
      <c r="WF1204"/>
      <c r="WG1204"/>
      <c r="WH1204"/>
      <c r="WI1204"/>
      <c r="WJ1204"/>
      <c r="WK1204"/>
      <c r="WL1204"/>
      <c r="WM1204"/>
      <c r="WN1204"/>
      <c r="WO1204"/>
      <c r="WP1204"/>
      <c r="WQ1204"/>
      <c r="WR1204"/>
      <c r="WS1204"/>
      <c r="WT1204"/>
      <c r="WU1204"/>
      <c r="WV1204"/>
      <c r="WW1204"/>
      <c r="WX1204"/>
      <c r="WY1204"/>
      <c r="WZ1204"/>
      <c r="XA1204"/>
      <c r="XB1204"/>
      <c r="XC1204"/>
      <c r="XD1204"/>
      <c r="XE1204"/>
      <c r="XF1204"/>
      <c r="XG1204"/>
      <c r="XH1204"/>
      <c r="XI1204"/>
      <c r="XJ1204"/>
      <c r="XK1204"/>
      <c r="XL1204"/>
      <c r="XM1204"/>
      <c r="XN1204"/>
      <c r="XO1204"/>
      <c r="XP1204"/>
      <c r="XQ1204"/>
      <c r="XR1204"/>
      <c r="XS1204"/>
      <c r="XT1204"/>
      <c r="XU1204"/>
      <c r="XV1204"/>
      <c r="XW1204"/>
      <c r="XX1204"/>
      <c r="XY1204"/>
      <c r="XZ1204"/>
      <c r="YA1204"/>
      <c r="YB1204"/>
      <c r="YC1204"/>
      <c r="YD1204"/>
      <c r="YE1204"/>
      <c r="YF1204"/>
      <c r="YG1204"/>
      <c r="YH1204"/>
      <c r="YI1204"/>
      <c r="YJ1204"/>
      <c r="YK1204"/>
      <c r="YL1204"/>
      <c r="YM1204"/>
      <c r="YN1204"/>
      <c r="YO1204"/>
      <c r="YP1204"/>
      <c r="YQ1204"/>
      <c r="YR1204"/>
      <c r="YS1204"/>
      <c r="YT1204"/>
      <c r="YU1204"/>
      <c r="YV1204"/>
      <c r="YW1204"/>
      <c r="YX1204"/>
      <c r="YY1204"/>
      <c r="YZ1204"/>
      <c r="ZA1204"/>
      <c r="ZB1204"/>
      <c r="ZC1204"/>
      <c r="ZD1204"/>
      <c r="ZE1204"/>
      <c r="ZF1204"/>
      <c r="ZG1204"/>
      <c r="ZH1204"/>
      <c r="ZI1204"/>
      <c r="ZJ1204"/>
      <c r="ZK1204"/>
      <c r="ZL1204"/>
      <c r="ZM1204"/>
      <c r="ZN1204"/>
      <c r="ZO1204"/>
      <c r="ZP1204"/>
      <c r="ZQ1204"/>
      <c r="ZR1204"/>
      <c r="ZS1204"/>
      <c r="ZT1204"/>
      <c r="ZU1204"/>
      <c r="ZV1204"/>
      <c r="ZW1204"/>
      <c r="ZX1204"/>
      <c r="ZY1204"/>
      <c r="ZZ1204"/>
      <c r="AAA1204"/>
      <c r="AAB1204"/>
      <c r="AAC1204"/>
      <c r="AAD1204"/>
      <c r="AAE1204"/>
      <c r="AAF1204"/>
      <c r="AAG1204"/>
      <c r="AAH1204"/>
      <c r="AAI1204"/>
      <c r="AAJ1204"/>
      <c r="AAK1204"/>
      <c r="AAL1204"/>
      <c r="AAM1204"/>
      <c r="AAN1204"/>
      <c r="AAO1204"/>
      <c r="AAP1204"/>
      <c r="AAQ1204"/>
      <c r="AAR1204"/>
      <c r="AAS1204"/>
      <c r="AAT1204"/>
      <c r="AAU1204"/>
      <c r="AAV1204"/>
      <c r="AAW1204"/>
      <c r="AAX1204"/>
      <c r="AAY1204"/>
      <c r="AAZ1204"/>
      <c r="ABA1204"/>
      <c r="ABB1204"/>
      <c r="ABC1204"/>
      <c r="ABD1204"/>
      <c r="ABE1204"/>
      <c r="ABF1204"/>
      <c r="ABG1204"/>
      <c r="ABH1204"/>
      <c r="ABI1204"/>
      <c r="ABJ1204"/>
      <c r="ABK1204"/>
      <c r="ABL1204"/>
      <c r="ABM1204"/>
      <c r="ABN1204"/>
      <c r="ABO1204"/>
      <c r="ABP1204"/>
      <c r="ABQ1204"/>
      <c r="ABR1204"/>
      <c r="ABS1204"/>
      <c r="ABT1204"/>
      <c r="ABU1204"/>
      <c r="ABV1204"/>
      <c r="ABW1204"/>
      <c r="ABX1204"/>
      <c r="ABY1204"/>
      <c r="ABZ1204"/>
      <c r="ACA1204"/>
      <c r="ACB1204"/>
      <c r="ACC1204"/>
      <c r="ACD1204"/>
      <c r="ACE1204"/>
      <c r="ACF1204"/>
      <c r="ACG1204"/>
      <c r="ACH1204"/>
      <c r="ACI1204"/>
      <c r="ACJ1204"/>
      <c r="ACK1204"/>
      <c r="ACL1204"/>
      <c r="ACM1204"/>
      <c r="ACN1204"/>
      <c r="ACO1204"/>
      <c r="ACP1204"/>
      <c r="ACQ1204"/>
      <c r="ACR1204"/>
      <c r="ACS1204"/>
      <c r="ACT1204"/>
      <c r="ACU1204"/>
      <c r="ACV1204"/>
      <c r="ACW1204"/>
      <c r="ACX1204"/>
      <c r="ACY1204"/>
      <c r="ACZ1204"/>
      <c r="ADA1204"/>
      <c r="ADB1204"/>
      <c r="ADC1204"/>
      <c r="ADD1204"/>
      <c r="ADE1204"/>
      <c r="ADF1204"/>
      <c r="ADG1204"/>
      <c r="ADH1204"/>
      <c r="ADI1204"/>
      <c r="ADJ1204"/>
      <c r="ADK1204"/>
      <c r="ADL1204"/>
      <c r="ADM1204"/>
      <c r="ADN1204"/>
      <c r="ADO1204"/>
      <c r="ADP1204"/>
      <c r="ADQ1204"/>
      <c r="ADR1204"/>
      <c r="ADS1204"/>
      <c r="ADT1204"/>
      <c r="ADU1204"/>
      <c r="ADV1204"/>
      <c r="ADW1204"/>
      <c r="ADX1204"/>
      <c r="ADY1204"/>
      <c r="ADZ1204"/>
      <c r="AEA1204"/>
      <c r="AEB1204"/>
      <c r="AEC1204"/>
      <c r="AED1204"/>
      <c r="AEE1204"/>
      <c r="AEF1204"/>
      <c r="AEG1204"/>
      <c r="AEH1204"/>
      <c r="AEI1204"/>
      <c r="AEJ1204"/>
      <c r="AEK1204"/>
      <c r="AEL1204"/>
      <c r="AEM1204"/>
      <c r="AEN1204"/>
      <c r="AEO1204"/>
      <c r="AEP1204"/>
      <c r="AEQ1204"/>
      <c r="AER1204"/>
      <c r="AES1204"/>
      <c r="AET1204"/>
      <c r="AEU1204"/>
      <c r="AEV1204"/>
      <c r="AEW1204"/>
      <c r="AEX1204"/>
      <c r="AEY1204"/>
      <c r="AEZ1204"/>
      <c r="AFA1204"/>
      <c r="AFB1204"/>
      <c r="AFC1204"/>
      <c r="AFD1204"/>
      <c r="AFE1204"/>
      <c r="AFF1204"/>
      <c r="AFG1204"/>
      <c r="AFH1204"/>
      <c r="AFI1204"/>
      <c r="AFJ1204"/>
      <c r="AFK1204"/>
      <c r="AFL1204"/>
      <c r="AFM1204"/>
      <c r="AFN1204"/>
      <c r="AFO1204"/>
      <c r="AFP1204"/>
      <c r="AFQ1204"/>
      <c r="AFR1204"/>
      <c r="AFS1204"/>
      <c r="AFT1204"/>
      <c r="AFU1204"/>
      <c r="AFV1204"/>
      <c r="AFW1204"/>
      <c r="AFX1204"/>
      <c r="AFY1204"/>
      <c r="AFZ1204"/>
      <c r="AGA1204"/>
      <c r="AGB1204"/>
      <c r="AGC1204"/>
      <c r="AGD1204"/>
      <c r="AGE1204"/>
      <c r="AGF1204"/>
      <c r="AGG1204"/>
      <c r="AGH1204"/>
      <c r="AGI1204"/>
      <c r="AGJ1204"/>
      <c r="AGK1204"/>
      <c r="AGL1204"/>
      <c r="AGM1204"/>
      <c r="AGN1204"/>
      <c r="AGO1204"/>
      <c r="AGP1204"/>
      <c r="AGQ1204"/>
      <c r="AGR1204"/>
      <c r="AGS1204"/>
      <c r="AGT1204"/>
      <c r="AGU1204"/>
      <c r="AGV1204"/>
      <c r="AGW1204"/>
      <c r="AGX1204"/>
      <c r="AGY1204"/>
      <c r="AGZ1204"/>
      <c r="AHA1204"/>
      <c r="AHB1204"/>
      <c r="AHC1204"/>
      <c r="AHD1204"/>
      <c r="AHE1204"/>
      <c r="AHF1204"/>
      <c r="AHG1204"/>
      <c r="AHH1204"/>
      <c r="AHI1204"/>
      <c r="AHJ1204"/>
      <c r="AHK1204"/>
      <c r="AHL1204"/>
      <c r="AHM1204"/>
      <c r="AHN1204"/>
      <c r="AHO1204"/>
      <c r="AHP1204"/>
      <c r="AHQ1204"/>
      <c r="AHR1204"/>
      <c r="AHS1204"/>
      <c r="AHT1204"/>
      <c r="AHU1204"/>
      <c r="AHV1204"/>
      <c r="AHW1204"/>
      <c r="AHX1204"/>
      <c r="AHY1204"/>
      <c r="AHZ1204"/>
      <c r="AIA1204"/>
      <c r="AIB1204"/>
      <c r="AIC1204"/>
      <c r="AID1204"/>
      <c r="AIE1204"/>
      <c r="AIF1204"/>
      <c r="AIG1204"/>
      <c r="AIH1204"/>
      <c r="AII1204"/>
      <c r="AIJ1204"/>
      <c r="AIK1204"/>
      <c r="AIL1204"/>
      <c r="AIM1204"/>
      <c r="AIN1204"/>
      <c r="AIO1204"/>
      <c r="AIP1204"/>
      <c r="AIQ1204"/>
      <c r="AIR1204"/>
      <c r="AIS1204"/>
      <c r="AIT1204"/>
      <c r="AIU1204"/>
      <c r="AIV1204"/>
      <c r="AIW1204"/>
      <c r="AIX1204"/>
      <c r="AIY1204"/>
      <c r="AIZ1204"/>
      <c r="AJA1204"/>
      <c r="AJB1204"/>
      <c r="AJC1204"/>
      <c r="AJD1204"/>
      <c r="AJE1204"/>
      <c r="AJF1204"/>
      <c r="AJG1204"/>
      <c r="AJH1204"/>
      <c r="AJI1204"/>
      <c r="AJJ1204"/>
      <c r="AJK1204"/>
      <c r="AJL1204"/>
      <c r="AJM1204"/>
      <c r="AJN1204"/>
      <c r="AJO1204"/>
      <c r="AJP1204"/>
      <c r="AJQ1204"/>
      <c r="AJR1204"/>
      <c r="AJS1204"/>
      <c r="AJT1204"/>
      <c r="AJU1204"/>
      <c r="AJV1204"/>
      <c r="AJW1204"/>
      <c r="AJX1204"/>
      <c r="AJY1204"/>
      <c r="AJZ1204"/>
      <c r="AKA1204"/>
      <c r="AKB1204"/>
      <c r="AKC1204"/>
      <c r="AKD1204"/>
      <c r="AKE1204"/>
      <c r="AKF1204"/>
      <c r="AKG1204"/>
      <c r="AKH1204"/>
      <c r="AKI1204"/>
      <c r="AKJ1204"/>
      <c r="AKK1204"/>
      <c r="AKL1204"/>
      <c r="AKM1204"/>
      <c r="AKN1204"/>
      <c r="AKO1204"/>
      <c r="AKP1204"/>
      <c r="AKQ1204"/>
      <c r="AKR1204"/>
      <c r="AKS1204"/>
      <c r="AKT1204"/>
      <c r="AKU1204"/>
      <c r="AKV1204"/>
      <c r="AKW1204"/>
      <c r="AKX1204"/>
      <c r="AKY1204"/>
      <c r="AKZ1204"/>
      <c r="ALA1204"/>
      <c r="ALB1204"/>
      <c r="ALC1204"/>
      <c r="ALD1204"/>
      <c r="ALE1204"/>
      <c r="ALF1204"/>
      <c r="ALG1204"/>
      <c r="ALH1204"/>
      <c r="ALI1204"/>
      <c r="ALJ1204"/>
      <c r="ALK1204"/>
      <c r="ALL1204"/>
      <c r="ALM1204"/>
      <c r="ALN1204"/>
      <c r="ALO1204"/>
      <c r="ALP1204"/>
      <c r="ALQ1204"/>
      <c r="ALR1204"/>
      <c r="ALS1204"/>
      <c r="ALT1204"/>
      <c r="ALU1204"/>
      <c r="ALV1204"/>
      <c r="ALW1204"/>
      <c r="ALX1204"/>
      <c r="ALY1204"/>
      <c r="ALZ1204"/>
      <c r="AMA1204"/>
      <c r="AMB1204"/>
      <c r="AMC1204"/>
      <c r="AMD1204"/>
      <c r="AME1204"/>
      <c r="AMF1204"/>
      <c r="AMG1204"/>
      <c r="AMH1204"/>
      <c r="AMI1204"/>
    </row>
    <row r="1205" spans="1:1023" x14ac:dyDescent="0.25">
      <c r="A1205" s="10"/>
      <c r="K1205" s="10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  <c r="IW1205"/>
      <c r="IX1205"/>
      <c r="IY1205"/>
      <c r="IZ1205"/>
      <c r="JA1205"/>
      <c r="JB1205"/>
      <c r="JC1205"/>
      <c r="JD1205"/>
      <c r="JE1205"/>
      <c r="JF1205"/>
      <c r="JG1205"/>
      <c r="JH1205"/>
      <c r="JI1205"/>
      <c r="JJ1205"/>
      <c r="JK1205"/>
      <c r="JL1205"/>
      <c r="JM1205"/>
      <c r="JN1205"/>
      <c r="JO1205"/>
      <c r="JP1205"/>
      <c r="JQ1205"/>
      <c r="JR1205"/>
      <c r="JS1205"/>
      <c r="JT1205"/>
      <c r="JU1205"/>
      <c r="JV1205"/>
      <c r="JW1205"/>
      <c r="JX1205"/>
      <c r="JY1205"/>
      <c r="JZ1205"/>
      <c r="KA1205"/>
      <c r="KB1205"/>
      <c r="KC1205"/>
      <c r="KD1205"/>
      <c r="KE1205"/>
      <c r="KF1205"/>
      <c r="KG1205"/>
      <c r="KH1205"/>
      <c r="KI1205"/>
      <c r="KJ1205"/>
      <c r="KK1205"/>
      <c r="KL1205"/>
      <c r="KM1205"/>
      <c r="KN1205"/>
      <c r="KO1205"/>
      <c r="KP1205"/>
      <c r="KQ1205"/>
      <c r="KR1205"/>
      <c r="KS1205"/>
      <c r="KT1205"/>
      <c r="KU1205"/>
      <c r="KV1205"/>
      <c r="KW1205"/>
      <c r="KX1205"/>
      <c r="KY1205"/>
      <c r="KZ1205"/>
      <c r="LA1205"/>
      <c r="LB1205"/>
      <c r="LC1205"/>
      <c r="LD1205"/>
      <c r="LE1205"/>
      <c r="LF1205"/>
      <c r="LG1205"/>
      <c r="LH1205"/>
      <c r="LI1205"/>
      <c r="LJ1205"/>
      <c r="LK1205"/>
      <c r="LL1205"/>
      <c r="LM1205"/>
      <c r="LN1205"/>
      <c r="LO1205"/>
      <c r="LP1205"/>
      <c r="LQ1205"/>
      <c r="LR1205"/>
      <c r="LS1205"/>
      <c r="LT1205"/>
      <c r="LU1205"/>
      <c r="LV1205"/>
      <c r="LW1205"/>
      <c r="LX1205"/>
      <c r="LY1205"/>
      <c r="LZ1205"/>
      <c r="MA1205"/>
      <c r="MB1205"/>
      <c r="MC1205"/>
      <c r="MD1205"/>
      <c r="ME1205"/>
      <c r="MF1205"/>
      <c r="MG1205"/>
      <c r="MH1205"/>
      <c r="MI1205"/>
      <c r="MJ1205"/>
      <c r="MK1205"/>
      <c r="ML1205"/>
      <c r="MM1205"/>
      <c r="MN1205"/>
      <c r="MO1205"/>
      <c r="MP1205"/>
      <c r="MQ1205"/>
      <c r="MR1205"/>
      <c r="MS1205"/>
      <c r="MT1205"/>
      <c r="MU1205"/>
      <c r="MV1205"/>
      <c r="MW1205"/>
      <c r="MX1205"/>
      <c r="MY1205"/>
      <c r="MZ1205"/>
      <c r="NA1205"/>
      <c r="NB1205"/>
      <c r="NC1205"/>
      <c r="ND1205"/>
      <c r="NE1205"/>
      <c r="NF1205"/>
      <c r="NG1205"/>
      <c r="NH1205"/>
      <c r="NI1205"/>
      <c r="NJ1205"/>
      <c r="NK1205"/>
      <c r="NL1205"/>
      <c r="NM1205"/>
      <c r="NN1205"/>
      <c r="NO1205"/>
      <c r="NP1205"/>
      <c r="NQ1205"/>
      <c r="NR1205"/>
      <c r="NS1205"/>
      <c r="NT1205"/>
      <c r="NU1205"/>
      <c r="NV1205"/>
      <c r="NW1205"/>
      <c r="NX1205"/>
      <c r="NY1205"/>
      <c r="NZ1205"/>
      <c r="OA1205"/>
      <c r="OB1205"/>
      <c r="OC1205"/>
      <c r="OD1205"/>
      <c r="OE1205"/>
      <c r="OF1205"/>
      <c r="OG1205"/>
      <c r="OH1205"/>
      <c r="OI1205"/>
      <c r="OJ1205"/>
      <c r="OK1205"/>
      <c r="OL1205"/>
      <c r="OM1205"/>
      <c r="ON1205"/>
      <c r="OO1205"/>
      <c r="OP1205"/>
      <c r="OQ1205"/>
      <c r="OR1205"/>
      <c r="OS1205"/>
      <c r="OT1205"/>
      <c r="OU1205"/>
      <c r="OV1205"/>
      <c r="OW1205"/>
      <c r="OX1205"/>
      <c r="OY1205"/>
      <c r="OZ1205"/>
      <c r="PA1205"/>
      <c r="PB1205"/>
      <c r="PC1205"/>
      <c r="PD1205"/>
      <c r="PE1205"/>
      <c r="PF1205"/>
      <c r="PG1205"/>
      <c r="PH1205"/>
      <c r="PI1205"/>
      <c r="PJ1205"/>
      <c r="PK1205"/>
      <c r="PL1205"/>
      <c r="PM1205"/>
      <c r="PN1205"/>
      <c r="PO1205"/>
      <c r="PP1205"/>
      <c r="PQ1205"/>
      <c r="PR1205"/>
      <c r="PS1205"/>
      <c r="PT1205"/>
      <c r="PU1205"/>
      <c r="PV1205"/>
      <c r="PW1205"/>
      <c r="PX1205"/>
      <c r="PY1205"/>
      <c r="PZ1205"/>
      <c r="QA1205"/>
      <c r="QB1205"/>
      <c r="QC1205"/>
      <c r="QD1205"/>
      <c r="QE1205"/>
      <c r="QF1205"/>
      <c r="QG1205"/>
      <c r="QH1205"/>
      <c r="QI1205"/>
      <c r="QJ1205"/>
      <c r="QK1205"/>
      <c r="QL1205"/>
      <c r="QM1205"/>
      <c r="QN1205"/>
      <c r="QO1205"/>
      <c r="QP1205"/>
      <c r="QQ1205"/>
      <c r="QR1205"/>
      <c r="QS1205"/>
      <c r="QT1205"/>
      <c r="QU1205"/>
      <c r="QV1205"/>
      <c r="QW1205"/>
      <c r="QX1205"/>
      <c r="QY1205"/>
      <c r="QZ1205"/>
      <c r="RA1205"/>
      <c r="RB1205"/>
      <c r="RC1205"/>
      <c r="RD1205"/>
      <c r="RE1205"/>
      <c r="RF1205"/>
      <c r="RG1205"/>
      <c r="RH1205"/>
      <c r="RI1205"/>
      <c r="RJ1205"/>
      <c r="RK1205"/>
      <c r="RL1205"/>
      <c r="RM1205"/>
      <c r="RN1205"/>
      <c r="RO1205"/>
      <c r="RP1205"/>
      <c r="RQ1205"/>
      <c r="RR1205"/>
      <c r="RS1205"/>
      <c r="RT1205"/>
      <c r="RU1205"/>
      <c r="RV1205"/>
      <c r="RW1205"/>
      <c r="RX1205"/>
      <c r="RY1205"/>
      <c r="RZ1205"/>
      <c r="SA1205"/>
      <c r="SB1205"/>
      <c r="SC1205"/>
      <c r="SD1205"/>
      <c r="SE1205"/>
      <c r="SF1205"/>
      <c r="SG1205"/>
      <c r="SH1205"/>
      <c r="SI1205"/>
      <c r="SJ1205"/>
      <c r="SK1205"/>
      <c r="SL1205"/>
      <c r="SM1205"/>
      <c r="SN1205"/>
      <c r="SO1205"/>
      <c r="SP1205"/>
      <c r="SQ1205"/>
      <c r="SR1205"/>
      <c r="SS1205"/>
      <c r="ST1205"/>
      <c r="SU1205"/>
      <c r="SV1205"/>
      <c r="SW1205"/>
      <c r="SX1205"/>
      <c r="SY1205"/>
      <c r="SZ1205"/>
      <c r="TA1205"/>
      <c r="TB1205"/>
      <c r="TC1205"/>
      <c r="TD1205"/>
      <c r="TE1205"/>
      <c r="TF1205"/>
      <c r="TG1205"/>
      <c r="TH1205"/>
      <c r="TI1205"/>
      <c r="TJ1205"/>
      <c r="TK1205"/>
      <c r="TL1205"/>
      <c r="TM1205"/>
      <c r="TN1205"/>
      <c r="TO1205"/>
      <c r="TP1205"/>
      <c r="TQ1205"/>
      <c r="TR1205"/>
      <c r="TS1205"/>
      <c r="TT1205"/>
      <c r="TU1205"/>
      <c r="TV1205"/>
      <c r="TW1205"/>
      <c r="TX1205"/>
      <c r="TY1205"/>
      <c r="TZ1205"/>
      <c r="UA1205"/>
      <c r="UB1205"/>
      <c r="UC1205"/>
      <c r="UD1205"/>
      <c r="UE1205"/>
      <c r="UF1205"/>
      <c r="UG1205"/>
      <c r="UH1205"/>
      <c r="UI1205"/>
      <c r="UJ1205"/>
      <c r="UK1205"/>
      <c r="UL1205"/>
      <c r="UM1205"/>
      <c r="UN1205"/>
      <c r="UO1205"/>
      <c r="UP1205"/>
      <c r="UQ1205"/>
      <c r="UR1205"/>
      <c r="US1205"/>
      <c r="UT1205"/>
      <c r="UU1205"/>
      <c r="UV1205"/>
      <c r="UW1205"/>
      <c r="UX1205"/>
      <c r="UY1205"/>
      <c r="UZ1205"/>
      <c r="VA1205"/>
      <c r="VB1205"/>
      <c r="VC1205"/>
      <c r="VD1205"/>
      <c r="VE1205"/>
      <c r="VF1205"/>
      <c r="VG1205"/>
      <c r="VH1205"/>
      <c r="VI1205"/>
      <c r="VJ1205"/>
      <c r="VK1205"/>
      <c r="VL1205"/>
      <c r="VM1205"/>
      <c r="VN1205"/>
      <c r="VO1205"/>
      <c r="VP1205"/>
      <c r="VQ1205"/>
      <c r="VR1205"/>
      <c r="VS1205"/>
      <c r="VT1205"/>
      <c r="VU1205"/>
      <c r="VV1205"/>
      <c r="VW1205"/>
      <c r="VX1205"/>
      <c r="VY1205"/>
      <c r="VZ1205"/>
      <c r="WA1205"/>
      <c r="WB1205"/>
      <c r="WC1205"/>
      <c r="WD1205"/>
      <c r="WE1205"/>
      <c r="WF1205"/>
      <c r="WG1205"/>
      <c r="WH1205"/>
      <c r="WI1205"/>
      <c r="WJ1205"/>
      <c r="WK1205"/>
      <c r="WL1205"/>
      <c r="WM1205"/>
      <c r="WN1205"/>
      <c r="WO1205"/>
      <c r="WP1205"/>
      <c r="WQ1205"/>
      <c r="WR1205"/>
      <c r="WS1205"/>
      <c r="WT1205"/>
      <c r="WU1205"/>
      <c r="WV1205"/>
      <c r="WW1205"/>
      <c r="WX1205"/>
      <c r="WY1205"/>
      <c r="WZ1205"/>
      <c r="XA1205"/>
      <c r="XB1205"/>
      <c r="XC1205"/>
      <c r="XD1205"/>
      <c r="XE1205"/>
      <c r="XF1205"/>
      <c r="XG1205"/>
      <c r="XH1205"/>
      <c r="XI1205"/>
      <c r="XJ1205"/>
      <c r="XK1205"/>
      <c r="XL1205"/>
      <c r="XM1205"/>
      <c r="XN1205"/>
      <c r="XO1205"/>
      <c r="XP1205"/>
      <c r="XQ1205"/>
      <c r="XR1205"/>
      <c r="XS1205"/>
      <c r="XT1205"/>
      <c r="XU1205"/>
      <c r="XV1205"/>
      <c r="XW1205"/>
      <c r="XX1205"/>
      <c r="XY1205"/>
      <c r="XZ1205"/>
      <c r="YA1205"/>
      <c r="YB1205"/>
      <c r="YC1205"/>
      <c r="YD1205"/>
      <c r="YE1205"/>
      <c r="YF1205"/>
      <c r="YG1205"/>
      <c r="YH1205"/>
      <c r="YI1205"/>
      <c r="YJ1205"/>
      <c r="YK1205"/>
      <c r="YL1205"/>
      <c r="YM1205"/>
      <c r="YN1205"/>
      <c r="YO1205"/>
      <c r="YP1205"/>
      <c r="YQ1205"/>
      <c r="YR1205"/>
      <c r="YS1205"/>
      <c r="YT1205"/>
      <c r="YU1205"/>
      <c r="YV1205"/>
      <c r="YW1205"/>
      <c r="YX1205"/>
      <c r="YY1205"/>
      <c r="YZ1205"/>
      <c r="ZA1205"/>
      <c r="ZB1205"/>
      <c r="ZC1205"/>
      <c r="ZD1205"/>
      <c r="ZE1205"/>
      <c r="ZF1205"/>
      <c r="ZG1205"/>
      <c r="ZH1205"/>
      <c r="ZI1205"/>
      <c r="ZJ1205"/>
      <c r="ZK1205"/>
      <c r="ZL1205"/>
      <c r="ZM1205"/>
      <c r="ZN1205"/>
      <c r="ZO1205"/>
      <c r="ZP1205"/>
      <c r="ZQ1205"/>
      <c r="ZR1205"/>
      <c r="ZS1205"/>
      <c r="ZT1205"/>
      <c r="ZU1205"/>
      <c r="ZV1205"/>
      <c r="ZW1205"/>
      <c r="ZX1205"/>
      <c r="ZY1205"/>
      <c r="ZZ1205"/>
      <c r="AAA1205"/>
      <c r="AAB1205"/>
      <c r="AAC1205"/>
      <c r="AAD1205"/>
      <c r="AAE1205"/>
      <c r="AAF1205"/>
      <c r="AAG1205"/>
      <c r="AAH1205"/>
      <c r="AAI1205"/>
      <c r="AAJ1205"/>
      <c r="AAK1205"/>
      <c r="AAL1205"/>
      <c r="AAM1205"/>
      <c r="AAN1205"/>
      <c r="AAO1205"/>
      <c r="AAP1205"/>
      <c r="AAQ1205"/>
      <c r="AAR1205"/>
      <c r="AAS1205"/>
      <c r="AAT1205"/>
      <c r="AAU1205"/>
      <c r="AAV1205"/>
      <c r="AAW1205"/>
      <c r="AAX1205"/>
      <c r="AAY1205"/>
      <c r="AAZ1205"/>
      <c r="ABA1205"/>
      <c r="ABB1205"/>
      <c r="ABC1205"/>
      <c r="ABD1205"/>
      <c r="ABE1205"/>
      <c r="ABF1205"/>
      <c r="ABG1205"/>
      <c r="ABH1205"/>
      <c r="ABI1205"/>
      <c r="ABJ1205"/>
      <c r="ABK1205"/>
      <c r="ABL1205"/>
      <c r="ABM1205"/>
      <c r="ABN1205"/>
      <c r="ABO1205"/>
      <c r="ABP1205"/>
      <c r="ABQ1205"/>
      <c r="ABR1205"/>
      <c r="ABS1205"/>
      <c r="ABT1205"/>
      <c r="ABU1205"/>
      <c r="ABV1205"/>
      <c r="ABW1205"/>
      <c r="ABX1205"/>
      <c r="ABY1205"/>
      <c r="ABZ1205"/>
      <c r="ACA1205"/>
      <c r="ACB1205"/>
      <c r="ACC1205"/>
      <c r="ACD1205"/>
      <c r="ACE1205"/>
      <c r="ACF1205"/>
      <c r="ACG1205"/>
      <c r="ACH1205"/>
      <c r="ACI1205"/>
      <c r="ACJ1205"/>
      <c r="ACK1205"/>
      <c r="ACL1205"/>
      <c r="ACM1205"/>
      <c r="ACN1205"/>
      <c r="ACO1205"/>
      <c r="ACP1205"/>
      <c r="ACQ1205"/>
      <c r="ACR1205"/>
      <c r="ACS1205"/>
      <c r="ACT1205"/>
      <c r="ACU1205"/>
      <c r="ACV1205"/>
      <c r="ACW1205"/>
      <c r="ACX1205"/>
      <c r="ACY1205"/>
      <c r="ACZ1205"/>
      <c r="ADA1205"/>
      <c r="ADB1205"/>
      <c r="ADC1205"/>
      <c r="ADD1205"/>
      <c r="ADE1205"/>
      <c r="ADF1205"/>
      <c r="ADG1205"/>
      <c r="ADH1205"/>
      <c r="ADI1205"/>
      <c r="ADJ1205"/>
      <c r="ADK1205"/>
      <c r="ADL1205"/>
      <c r="ADM1205"/>
      <c r="ADN1205"/>
      <c r="ADO1205"/>
      <c r="ADP1205"/>
      <c r="ADQ1205"/>
      <c r="ADR1205"/>
      <c r="ADS1205"/>
      <c r="ADT1205"/>
      <c r="ADU1205"/>
      <c r="ADV1205"/>
      <c r="ADW1205"/>
      <c r="ADX1205"/>
      <c r="ADY1205"/>
      <c r="ADZ1205"/>
      <c r="AEA1205"/>
      <c r="AEB1205"/>
      <c r="AEC1205"/>
      <c r="AED1205"/>
      <c r="AEE1205"/>
      <c r="AEF1205"/>
      <c r="AEG1205"/>
      <c r="AEH1205"/>
      <c r="AEI1205"/>
      <c r="AEJ1205"/>
      <c r="AEK1205"/>
      <c r="AEL1205"/>
      <c r="AEM1205"/>
      <c r="AEN1205"/>
      <c r="AEO1205"/>
      <c r="AEP1205"/>
      <c r="AEQ1205"/>
      <c r="AER1205"/>
      <c r="AES1205"/>
      <c r="AET1205"/>
      <c r="AEU1205"/>
      <c r="AEV1205"/>
      <c r="AEW1205"/>
      <c r="AEX1205"/>
      <c r="AEY1205"/>
      <c r="AEZ1205"/>
      <c r="AFA1205"/>
      <c r="AFB1205"/>
      <c r="AFC1205"/>
      <c r="AFD1205"/>
      <c r="AFE1205"/>
      <c r="AFF1205"/>
      <c r="AFG1205"/>
      <c r="AFH1205"/>
      <c r="AFI1205"/>
      <c r="AFJ1205"/>
      <c r="AFK1205"/>
      <c r="AFL1205"/>
      <c r="AFM1205"/>
      <c r="AFN1205"/>
      <c r="AFO1205"/>
      <c r="AFP1205"/>
      <c r="AFQ1205"/>
      <c r="AFR1205"/>
      <c r="AFS1205"/>
      <c r="AFT1205"/>
      <c r="AFU1205"/>
      <c r="AFV1205"/>
      <c r="AFW1205"/>
      <c r="AFX1205"/>
      <c r="AFY1205"/>
      <c r="AFZ1205"/>
      <c r="AGA1205"/>
      <c r="AGB1205"/>
      <c r="AGC1205"/>
      <c r="AGD1205"/>
      <c r="AGE1205"/>
      <c r="AGF1205"/>
      <c r="AGG1205"/>
      <c r="AGH1205"/>
      <c r="AGI1205"/>
      <c r="AGJ1205"/>
      <c r="AGK1205"/>
      <c r="AGL1205"/>
      <c r="AGM1205"/>
      <c r="AGN1205"/>
      <c r="AGO1205"/>
      <c r="AGP1205"/>
      <c r="AGQ1205"/>
      <c r="AGR1205"/>
      <c r="AGS1205"/>
      <c r="AGT1205"/>
      <c r="AGU1205"/>
      <c r="AGV1205"/>
      <c r="AGW1205"/>
      <c r="AGX1205"/>
      <c r="AGY1205"/>
      <c r="AGZ1205"/>
      <c r="AHA1205"/>
      <c r="AHB1205"/>
      <c r="AHC1205"/>
      <c r="AHD1205"/>
      <c r="AHE1205"/>
      <c r="AHF1205"/>
      <c r="AHG1205"/>
      <c r="AHH1205"/>
      <c r="AHI1205"/>
      <c r="AHJ1205"/>
      <c r="AHK1205"/>
      <c r="AHL1205"/>
      <c r="AHM1205"/>
      <c r="AHN1205"/>
      <c r="AHO1205"/>
      <c r="AHP1205"/>
      <c r="AHQ1205"/>
      <c r="AHR1205"/>
      <c r="AHS1205"/>
      <c r="AHT1205"/>
      <c r="AHU1205"/>
      <c r="AHV1205"/>
      <c r="AHW1205"/>
      <c r="AHX1205"/>
      <c r="AHY1205"/>
      <c r="AHZ1205"/>
      <c r="AIA1205"/>
      <c r="AIB1205"/>
      <c r="AIC1205"/>
      <c r="AID1205"/>
      <c r="AIE1205"/>
      <c r="AIF1205"/>
      <c r="AIG1205"/>
      <c r="AIH1205"/>
      <c r="AII1205"/>
      <c r="AIJ1205"/>
      <c r="AIK1205"/>
      <c r="AIL1205"/>
      <c r="AIM1205"/>
      <c r="AIN1205"/>
      <c r="AIO1205"/>
      <c r="AIP1205"/>
      <c r="AIQ1205"/>
      <c r="AIR1205"/>
      <c r="AIS1205"/>
      <c r="AIT1205"/>
      <c r="AIU1205"/>
      <c r="AIV1205"/>
      <c r="AIW1205"/>
      <c r="AIX1205"/>
      <c r="AIY1205"/>
      <c r="AIZ1205"/>
      <c r="AJA1205"/>
      <c r="AJB1205"/>
      <c r="AJC1205"/>
      <c r="AJD1205"/>
      <c r="AJE1205"/>
      <c r="AJF1205"/>
      <c r="AJG1205"/>
      <c r="AJH1205"/>
      <c r="AJI1205"/>
      <c r="AJJ1205"/>
      <c r="AJK1205"/>
      <c r="AJL1205"/>
      <c r="AJM1205"/>
      <c r="AJN1205"/>
      <c r="AJO1205"/>
      <c r="AJP1205"/>
      <c r="AJQ1205"/>
      <c r="AJR1205"/>
      <c r="AJS1205"/>
      <c r="AJT1205"/>
      <c r="AJU1205"/>
      <c r="AJV1205"/>
      <c r="AJW1205"/>
      <c r="AJX1205"/>
      <c r="AJY1205"/>
      <c r="AJZ1205"/>
      <c r="AKA1205"/>
      <c r="AKB1205"/>
      <c r="AKC1205"/>
      <c r="AKD1205"/>
      <c r="AKE1205"/>
      <c r="AKF1205"/>
      <c r="AKG1205"/>
      <c r="AKH1205"/>
      <c r="AKI1205"/>
      <c r="AKJ1205"/>
      <c r="AKK1205"/>
      <c r="AKL1205"/>
      <c r="AKM1205"/>
      <c r="AKN1205"/>
      <c r="AKO1205"/>
      <c r="AKP1205"/>
      <c r="AKQ1205"/>
      <c r="AKR1205"/>
      <c r="AKS1205"/>
      <c r="AKT1205"/>
      <c r="AKU1205"/>
      <c r="AKV1205"/>
      <c r="AKW1205"/>
      <c r="AKX1205"/>
      <c r="AKY1205"/>
      <c r="AKZ1205"/>
      <c r="ALA1205"/>
      <c r="ALB1205"/>
      <c r="ALC1205"/>
      <c r="ALD1205"/>
      <c r="ALE1205"/>
      <c r="ALF1205"/>
      <c r="ALG1205"/>
      <c r="ALH1205"/>
      <c r="ALI1205"/>
      <c r="ALJ1205"/>
      <c r="ALK1205"/>
      <c r="ALL1205"/>
      <c r="ALM1205"/>
      <c r="ALN1205"/>
      <c r="ALO1205"/>
      <c r="ALP1205"/>
      <c r="ALQ1205"/>
      <c r="ALR1205"/>
      <c r="ALS1205"/>
      <c r="ALT1205"/>
      <c r="ALU1205"/>
      <c r="ALV1205"/>
      <c r="ALW1205"/>
      <c r="ALX1205"/>
      <c r="ALY1205"/>
      <c r="ALZ1205"/>
      <c r="AMA1205"/>
      <c r="AMB1205"/>
      <c r="AMC1205"/>
      <c r="AMD1205"/>
      <c r="AME1205"/>
      <c r="AMF1205"/>
      <c r="AMG1205"/>
      <c r="AMH1205"/>
      <c r="AMI1205"/>
    </row>
    <row r="1206" spans="1:1023" x14ac:dyDescent="0.25">
      <c r="A1206" s="10"/>
      <c r="K1206" s="10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  <c r="IW1206"/>
      <c r="IX1206"/>
      <c r="IY1206"/>
      <c r="IZ1206"/>
      <c r="JA1206"/>
      <c r="JB1206"/>
      <c r="JC1206"/>
      <c r="JD1206"/>
      <c r="JE1206"/>
      <c r="JF1206"/>
      <c r="JG1206"/>
      <c r="JH1206"/>
      <c r="JI1206"/>
      <c r="JJ1206"/>
      <c r="JK1206"/>
      <c r="JL1206"/>
      <c r="JM1206"/>
      <c r="JN1206"/>
      <c r="JO1206"/>
      <c r="JP1206"/>
      <c r="JQ1206"/>
      <c r="JR1206"/>
      <c r="JS1206"/>
      <c r="JT1206"/>
      <c r="JU1206"/>
      <c r="JV1206"/>
      <c r="JW1206"/>
      <c r="JX1206"/>
      <c r="JY1206"/>
      <c r="JZ1206"/>
      <c r="KA1206"/>
      <c r="KB1206"/>
      <c r="KC1206"/>
      <c r="KD1206"/>
      <c r="KE1206"/>
      <c r="KF1206"/>
      <c r="KG1206"/>
      <c r="KH1206"/>
      <c r="KI1206"/>
      <c r="KJ1206"/>
      <c r="KK1206"/>
      <c r="KL1206"/>
      <c r="KM1206"/>
      <c r="KN1206"/>
      <c r="KO1206"/>
      <c r="KP1206"/>
      <c r="KQ1206"/>
      <c r="KR1206"/>
      <c r="KS1206"/>
      <c r="KT1206"/>
      <c r="KU1206"/>
      <c r="KV1206"/>
      <c r="KW1206"/>
      <c r="KX1206"/>
      <c r="KY1206"/>
      <c r="KZ1206"/>
      <c r="LA1206"/>
      <c r="LB1206"/>
      <c r="LC1206"/>
      <c r="LD1206"/>
      <c r="LE1206"/>
      <c r="LF1206"/>
      <c r="LG1206"/>
      <c r="LH1206"/>
      <c r="LI1206"/>
      <c r="LJ1206"/>
      <c r="LK1206"/>
      <c r="LL1206"/>
      <c r="LM1206"/>
      <c r="LN1206"/>
      <c r="LO1206"/>
      <c r="LP1206"/>
      <c r="LQ1206"/>
      <c r="LR1206"/>
      <c r="LS1206"/>
      <c r="LT1206"/>
      <c r="LU1206"/>
      <c r="LV1206"/>
      <c r="LW1206"/>
      <c r="LX1206"/>
      <c r="LY1206"/>
      <c r="LZ1206"/>
      <c r="MA1206"/>
      <c r="MB1206"/>
      <c r="MC1206"/>
      <c r="MD1206"/>
      <c r="ME1206"/>
      <c r="MF1206"/>
      <c r="MG1206"/>
      <c r="MH1206"/>
      <c r="MI1206"/>
      <c r="MJ1206"/>
      <c r="MK1206"/>
      <c r="ML1206"/>
      <c r="MM1206"/>
      <c r="MN1206"/>
      <c r="MO1206"/>
      <c r="MP1206"/>
      <c r="MQ1206"/>
      <c r="MR1206"/>
      <c r="MS1206"/>
      <c r="MT1206"/>
      <c r="MU1206"/>
      <c r="MV1206"/>
      <c r="MW1206"/>
      <c r="MX1206"/>
      <c r="MY1206"/>
      <c r="MZ1206"/>
      <c r="NA1206"/>
      <c r="NB1206"/>
      <c r="NC1206"/>
      <c r="ND1206"/>
      <c r="NE1206"/>
      <c r="NF1206"/>
      <c r="NG1206"/>
      <c r="NH1206"/>
      <c r="NI1206"/>
      <c r="NJ1206"/>
      <c r="NK1206"/>
      <c r="NL1206"/>
      <c r="NM1206"/>
      <c r="NN1206"/>
      <c r="NO1206"/>
      <c r="NP1206"/>
      <c r="NQ1206"/>
      <c r="NR1206"/>
      <c r="NS1206"/>
      <c r="NT1206"/>
      <c r="NU1206"/>
      <c r="NV1206"/>
      <c r="NW1206"/>
      <c r="NX1206"/>
      <c r="NY1206"/>
      <c r="NZ1206"/>
      <c r="OA1206"/>
      <c r="OB1206"/>
      <c r="OC1206"/>
      <c r="OD1206"/>
      <c r="OE1206"/>
      <c r="OF1206"/>
      <c r="OG1206"/>
      <c r="OH1206"/>
      <c r="OI1206"/>
      <c r="OJ1206"/>
      <c r="OK1206"/>
      <c r="OL1206"/>
      <c r="OM1206"/>
      <c r="ON1206"/>
      <c r="OO1206"/>
      <c r="OP1206"/>
      <c r="OQ1206"/>
      <c r="OR1206"/>
      <c r="OS1206"/>
      <c r="OT1206"/>
      <c r="OU1206"/>
      <c r="OV1206"/>
      <c r="OW1206"/>
      <c r="OX1206"/>
      <c r="OY1206"/>
      <c r="OZ1206"/>
      <c r="PA1206"/>
      <c r="PB1206"/>
      <c r="PC1206"/>
      <c r="PD1206"/>
      <c r="PE1206"/>
      <c r="PF1206"/>
      <c r="PG1206"/>
      <c r="PH1206"/>
      <c r="PI1206"/>
      <c r="PJ1206"/>
      <c r="PK1206"/>
      <c r="PL1206"/>
      <c r="PM1206"/>
      <c r="PN1206"/>
      <c r="PO1206"/>
      <c r="PP1206"/>
      <c r="PQ1206"/>
      <c r="PR1206"/>
      <c r="PS1206"/>
      <c r="PT1206"/>
      <c r="PU1206"/>
      <c r="PV1206"/>
      <c r="PW1206"/>
      <c r="PX1206"/>
      <c r="PY1206"/>
      <c r="PZ1206"/>
      <c r="QA1206"/>
      <c r="QB1206"/>
      <c r="QC1206"/>
      <c r="QD1206"/>
      <c r="QE1206"/>
      <c r="QF1206"/>
      <c r="QG1206"/>
      <c r="QH1206"/>
      <c r="QI1206"/>
      <c r="QJ1206"/>
      <c r="QK1206"/>
      <c r="QL1206"/>
      <c r="QM1206"/>
      <c r="QN1206"/>
      <c r="QO1206"/>
      <c r="QP1206"/>
      <c r="QQ1206"/>
      <c r="QR1206"/>
      <c r="QS1206"/>
      <c r="QT1206"/>
      <c r="QU1206"/>
      <c r="QV1206"/>
      <c r="QW1206"/>
      <c r="QX1206"/>
      <c r="QY1206"/>
      <c r="QZ1206"/>
      <c r="RA1206"/>
      <c r="RB1206"/>
      <c r="RC1206"/>
      <c r="RD1206"/>
      <c r="RE1206"/>
      <c r="RF1206"/>
      <c r="RG1206"/>
      <c r="RH1206"/>
      <c r="RI1206"/>
      <c r="RJ1206"/>
      <c r="RK1206"/>
      <c r="RL1206"/>
      <c r="RM1206"/>
      <c r="RN1206"/>
      <c r="RO1206"/>
      <c r="RP1206"/>
      <c r="RQ1206"/>
      <c r="RR1206"/>
      <c r="RS1206"/>
      <c r="RT1206"/>
      <c r="RU1206"/>
      <c r="RV1206"/>
      <c r="RW1206"/>
      <c r="RX1206"/>
      <c r="RY1206"/>
      <c r="RZ1206"/>
      <c r="SA1206"/>
      <c r="SB1206"/>
      <c r="SC1206"/>
      <c r="SD1206"/>
      <c r="SE1206"/>
      <c r="SF1206"/>
      <c r="SG1206"/>
      <c r="SH1206"/>
      <c r="SI1206"/>
      <c r="SJ1206"/>
      <c r="SK1206"/>
      <c r="SL1206"/>
      <c r="SM1206"/>
      <c r="SN1206"/>
      <c r="SO1206"/>
      <c r="SP1206"/>
      <c r="SQ1206"/>
      <c r="SR1206"/>
      <c r="SS1206"/>
      <c r="ST1206"/>
      <c r="SU1206"/>
      <c r="SV1206"/>
      <c r="SW1206"/>
      <c r="SX1206"/>
      <c r="SY1206"/>
      <c r="SZ1206"/>
      <c r="TA1206"/>
      <c r="TB1206"/>
      <c r="TC1206"/>
      <c r="TD1206"/>
      <c r="TE1206"/>
      <c r="TF1206"/>
      <c r="TG1206"/>
      <c r="TH1206"/>
      <c r="TI1206"/>
      <c r="TJ1206"/>
      <c r="TK1206"/>
      <c r="TL1206"/>
      <c r="TM1206"/>
      <c r="TN1206"/>
      <c r="TO1206"/>
      <c r="TP1206"/>
      <c r="TQ1206"/>
      <c r="TR1206"/>
      <c r="TS1206"/>
      <c r="TT1206"/>
      <c r="TU1206"/>
      <c r="TV1206"/>
      <c r="TW1206"/>
      <c r="TX1206"/>
      <c r="TY1206"/>
      <c r="TZ1206"/>
      <c r="UA1206"/>
      <c r="UB1206"/>
      <c r="UC1206"/>
      <c r="UD1206"/>
      <c r="UE1206"/>
      <c r="UF1206"/>
      <c r="UG1206"/>
      <c r="UH1206"/>
      <c r="UI1206"/>
      <c r="UJ1206"/>
      <c r="UK1206"/>
      <c r="UL1206"/>
      <c r="UM1206"/>
      <c r="UN1206"/>
      <c r="UO1206"/>
      <c r="UP1206"/>
      <c r="UQ1206"/>
      <c r="UR1206"/>
      <c r="US1206"/>
      <c r="UT1206"/>
      <c r="UU1206"/>
      <c r="UV1206"/>
      <c r="UW1206"/>
      <c r="UX1206"/>
      <c r="UY1206"/>
      <c r="UZ1206"/>
      <c r="VA1206"/>
      <c r="VB1206"/>
      <c r="VC1206"/>
      <c r="VD1206"/>
      <c r="VE1206"/>
      <c r="VF1206"/>
      <c r="VG1206"/>
      <c r="VH1206"/>
      <c r="VI1206"/>
      <c r="VJ1206"/>
      <c r="VK1206"/>
      <c r="VL1206"/>
      <c r="VM1206"/>
      <c r="VN1206"/>
      <c r="VO1206"/>
      <c r="VP1206"/>
      <c r="VQ1206"/>
      <c r="VR1206"/>
      <c r="VS1206"/>
      <c r="VT1206"/>
      <c r="VU1206"/>
      <c r="VV1206"/>
      <c r="VW1206"/>
      <c r="VX1206"/>
      <c r="VY1206"/>
      <c r="VZ1206"/>
      <c r="WA1206"/>
      <c r="WB1206"/>
      <c r="WC1206"/>
      <c r="WD1206"/>
      <c r="WE1206"/>
      <c r="WF1206"/>
      <c r="WG1206"/>
      <c r="WH1206"/>
      <c r="WI1206"/>
      <c r="WJ1206"/>
      <c r="WK1206"/>
      <c r="WL1206"/>
      <c r="WM1206"/>
      <c r="WN1206"/>
      <c r="WO1206"/>
      <c r="WP1206"/>
      <c r="WQ1206"/>
      <c r="WR1206"/>
      <c r="WS1206"/>
      <c r="WT1206"/>
      <c r="WU1206"/>
      <c r="WV1206"/>
      <c r="WW1206"/>
      <c r="WX1206"/>
      <c r="WY1206"/>
      <c r="WZ1206"/>
      <c r="XA1206"/>
      <c r="XB1206"/>
      <c r="XC1206"/>
      <c r="XD1206"/>
      <c r="XE1206"/>
      <c r="XF1206"/>
      <c r="XG1206"/>
      <c r="XH1206"/>
      <c r="XI1206"/>
      <c r="XJ1206"/>
      <c r="XK1206"/>
      <c r="XL1206"/>
      <c r="XM1206"/>
      <c r="XN1206"/>
      <c r="XO1206"/>
      <c r="XP1206"/>
      <c r="XQ1206"/>
      <c r="XR1206"/>
      <c r="XS1206"/>
      <c r="XT1206"/>
      <c r="XU1206"/>
      <c r="XV1206"/>
      <c r="XW1206"/>
      <c r="XX1206"/>
      <c r="XY1206"/>
      <c r="XZ1206"/>
      <c r="YA1206"/>
      <c r="YB1206"/>
      <c r="YC1206"/>
      <c r="YD1206"/>
      <c r="YE1206"/>
      <c r="YF1206"/>
      <c r="YG1206"/>
      <c r="YH1206"/>
      <c r="YI1206"/>
      <c r="YJ1206"/>
      <c r="YK1206"/>
      <c r="YL1206"/>
      <c r="YM1206"/>
      <c r="YN1206"/>
      <c r="YO1206"/>
      <c r="YP1206"/>
      <c r="YQ1206"/>
      <c r="YR1206"/>
      <c r="YS1206"/>
      <c r="YT1206"/>
      <c r="YU1206"/>
      <c r="YV1206"/>
      <c r="YW1206"/>
      <c r="YX1206"/>
      <c r="YY1206"/>
      <c r="YZ1206"/>
      <c r="ZA1206"/>
      <c r="ZB1206"/>
      <c r="ZC1206"/>
      <c r="ZD1206"/>
      <c r="ZE1206"/>
      <c r="ZF1206"/>
      <c r="ZG1206"/>
      <c r="ZH1206"/>
      <c r="ZI1206"/>
      <c r="ZJ1206"/>
      <c r="ZK1206"/>
      <c r="ZL1206"/>
      <c r="ZM1206"/>
      <c r="ZN1206"/>
      <c r="ZO1206"/>
      <c r="ZP1206"/>
      <c r="ZQ1206"/>
      <c r="ZR1206"/>
      <c r="ZS1206"/>
      <c r="ZT1206"/>
      <c r="ZU1206"/>
      <c r="ZV1206"/>
      <c r="ZW1206"/>
      <c r="ZX1206"/>
      <c r="ZY1206"/>
      <c r="ZZ1206"/>
      <c r="AAA1206"/>
      <c r="AAB1206"/>
      <c r="AAC1206"/>
      <c r="AAD1206"/>
      <c r="AAE1206"/>
      <c r="AAF1206"/>
      <c r="AAG1206"/>
      <c r="AAH1206"/>
      <c r="AAI1206"/>
      <c r="AAJ1206"/>
      <c r="AAK1206"/>
      <c r="AAL1206"/>
      <c r="AAM1206"/>
      <c r="AAN1206"/>
      <c r="AAO1206"/>
      <c r="AAP1206"/>
      <c r="AAQ1206"/>
      <c r="AAR1206"/>
      <c r="AAS1206"/>
      <c r="AAT1206"/>
      <c r="AAU1206"/>
      <c r="AAV1206"/>
      <c r="AAW1206"/>
      <c r="AAX1206"/>
      <c r="AAY1206"/>
      <c r="AAZ1206"/>
      <c r="ABA1206"/>
      <c r="ABB1206"/>
      <c r="ABC1206"/>
      <c r="ABD1206"/>
      <c r="ABE1206"/>
      <c r="ABF1206"/>
      <c r="ABG1206"/>
      <c r="ABH1206"/>
      <c r="ABI1206"/>
      <c r="ABJ1206"/>
      <c r="ABK1206"/>
      <c r="ABL1206"/>
      <c r="ABM1206"/>
      <c r="ABN1206"/>
      <c r="ABO1206"/>
      <c r="ABP1206"/>
      <c r="ABQ1206"/>
      <c r="ABR1206"/>
      <c r="ABS1206"/>
      <c r="ABT1206"/>
      <c r="ABU1206"/>
      <c r="ABV1206"/>
      <c r="ABW1206"/>
      <c r="ABX1206"/>
      <c r="ABY1206"/>
      <c r="ABZ1206"/>
      <c r="ACA1206"/>
      <c r="ACB1206"/>
      <c r="ACC1206"/>
      <c r="ACD1206"/>
      <c r="ACE1206"/>
      <c r="ACF1206"/>
      <c r="ACG1206"/>
      <c r="ACH1206"/>
      <c r="ACI1206"/>
      <c r="ACJ1206"/>
      <c r="ACK1206"/>
      <c r="ACL1206"/>
      <c r="ACM1206"/>
      <c r="ACN1206"/>
      <c r="ACO1206"/>
      <c r="ACP1206"/>
      <c r="ACQ1206"/>
      <c r="ACR1206"/>
      <c r="ACS1206"/>
      <c r="ACT1206"/>
      <c r="ACU1206"/>
      <c r="ACV1206"/>
      <c r="ACW1206"/>
      <c r="ACX1206"/>
      <c r="ACY1206"/>
      <c r="ACZ1206"/>
      <c r="ADA1206"/>
      <c r="ADB1206"/>
      <c r="ADC1206"/>
      <c r="ADD1206"/>
      <c r="ADE1206"/>
      <c r="ADF1206"/>
      <c r="ADG1206"/>
      <c r="ADH1206"/>
      <c r="ADI1206"/>
      <c r="ADJ1206"/>
      <c r="ADK1206"/>
      <c r="ADL1206"/>
      <c r="ADM1206"/>
      <c r="ADN1206"/>
      <c r="ADO1206"/>
      <c r="ADP1206"/>
      <c r="ADQ1206"/>
      <c r="ADR1206"/>
      <c r="ADS1206"/>
      <c r="ADT1206"/>
      <c r="ADU1206"/>
      <c r="ADV1206"/>
      <c r="ADW1206"/>
      <c r="ADX1206"/>
      <c r="ADY1206"/>
      <c r="ADZ1206"/>
      <c r="AEA1206"/>
      <c r="AEB1206"/>
      <c r="AEC1206"/>
      <c r="AED1206"/>
      <c r="AEE1206"/>
      <c r="AEF1206"/>
      <c r="AEG1206"/>
      <c r="AEH1206"/>
      <c r="AEI1206"/>
      <c r="AEJ1206"/>
      <c r="AEK1206"/>
      <c r="AEL1206"/>
      <c r="AEM1206"/>
      <c r="AEN1206"/>
      <c r="AEO1206"/>
      <c r="AEP1206"/>
      <c r="AEQ1206"/>
      <c r="AER1206"/>
      <c r="AES1206"/>
      <c r="AET1206"/>
      <c r="AEU1206"/>
      <c r="AEV1206"/>
      <c r="AEW1206"/>
      <c r="AEX1206"/>
      <c r="AEY1206"/>
      <c r="AEZ1206"/>
      <c r="AFA1206"/>
      <c r="AFB1206"/>
      <c r="AFC1206"/>
      <c r="AFD1206"/>
      <c r="AFE1206"/>
      <c r="AFF1206"/>
      <c r="AFG1206"/>
      <c r="AFH1206"/>
      <c r="AFI1206"/>
      <c r="AFJ1206"/>
      <c r="AFK1206"/>
      <c r="AFL1206"/>
      <c r="AFM1206"/>
      <c r="AFN1206"/>
      <c r="AFO1206"/>
      <c r="AFP1206"/>
      <c r="AFQ1206"/>
      <c r="AFR1206"/>
      <c r="AFS1206"/>
      <c r="AFT1206"/>
      <c r="AFU1206"/>
      <c r="AFV1206"/>
      <c r="AFW1206"/>
      <c r="AFX1206"/>
      <c r="AFY1206"/>
      <c r="AFZ1206"/>
      <c r="AGA1206"/>
      <c r="AGB1206"/>
      <c r="AGC1206"/>
      <c r="AGD1206"/>
      <c r="AGE1206"/>
      <c r="AGF1206"/>
      <c r="AGG1206"/>
      <c r="AGH1206"/>
      <c r="AGI1206"/>
      <c r="AGJ1206"/>
      <c r="AGK1206"/>
      <c r="AGL1206"/>
      <c r="AGM1206"/>
      <c r="AGN1206"/>
      <c r="AGO1206"/>
      <c r="AGP1206"/>
      <c r="AGQ1206"/>
      <c r="AGR1206"/>
      <c r="AGS1206"/>
      <c r="AGT1206"/>
      <c r="AGU1206"/>
      <c r="AGV1206"/>
      <c r="AGW1206"/>
      <c r="AGX1206"/>
      <c r="AGY1206"/>
      <c r="AGZ1206"/>
      <c r="AHA1206"/>
      <c r="AHB1206"/>
      <c r="AHC1206"/>
      <c r="AHD1206"/>
      <c r="AHE1206"/>
      <c r="AHF1206"/>
      <c r="AHG1206"/>
      <c r="AHH1206"/>
      <c r="AHI1206"/>
      <c r="AHJ1206"/>
      <c r="AHK1206"/>
      <c r="AHL1206"/>
      <c r="AHM1206"/>
      <c r="AHN1206"/>
      <c r="AHO1206"/>
      <c r="AHP1206"/>
      <c r="AHQ1206"/>
      <c r="AHR1206"/>
      <c r="AHS1206"/>
      <c r="AHT1206"/>
      <c r="AHU1206"/>
      <c r="AHV1206"/>
      <c r="AHW1206"/>
      <c r="AHX1206"/>
      <c r="AHY1206"/>
      <c r="AHZ1206"/>
      <c r="AIA1206"/>
      <c r="AIB1206"/>
      <c r="AIC1206"/>
      <c r="AID1206"/>
      <c r="AIE1206"/>
      <c r="AIF1206"/>
      <c r="AIG1206"/>
      <c r="AIH1206"/>
      <c r="AII1206"/>
      <c r="AIJ1206"/>
      <c r="AIK1206"/>
      <c r="AIL1206"/>
      <c r="AIM1206"/>
      <c r="AIN1206"/>
      <c r="AIO1206"/>
      <c r="AIP1206"/>
      <c r="AIQ1206"/>
      <c r="AIR1206"/>
      <c r="AIS1206"/>
      <c r="AIT1206"/>
      <c r="AIU1206"/>
      <c r="AIV1206"/>
      <c r="AIW1206"/>
      <c r="AIX1206"/>
      <c r="AIY1206"/>
      <c r="AIZ1206"/>
      <c r="AJA1206"/>
      <c r="AJB1206"/>
      <c r="AJC1206"/>
      <c r="AJD1206"/>
      <c r="AJE1206"/>
      <c r="AJF1206"/>
      <c r="AJG1206"/>
      <c r="AJH1206"/>
      <c r="AJI1206"/>
      <c r="AJJ1206"/>
      <c r="AJK1206"/>
      <c r="AJL1206"/>
      <c r="AJM1206"/>
      <c r="AJN1206"/>
      <c r="AJO1206"/>
      <c r="AJP1206"/>
      <c r="AJQ1206"/>
      <c r="AJR1206"/>
      <c r="AJS1206"/>
      <c r="AJT1206"/>
      <c r="AJU1206"/>
      <c r="AJV1206"/>
      <c r="AJW1206"/>
      <c r="AJX1206"/>
      <c r="AJY1206"/>
      <c r="AJZ1206"/>
      <c r="AKA1206"/>
      <c r="AKB1206"/>
      <c r="AKC1206"/>
      <c r="AKD1206"/>
      <c r="AKE1206"/>
      <c r="AKF1206"/>
      <c r="AKG1206"/>
      <c r="AKH1206"/>
      <c r="AKI1206"/>
      <c r="AKJ1206"/>
      <c r="AKK1206"/>
      <c r="AKL1206"/>
      <c r="AKM1206"/>
      <c r="AKN1206"/>
      <c r="AKO1206"/>
      <c r="AKP1206"/>
      <c r="AKQ1206"/>
      <c r="AKR1206"/>
      <c r="AKS1206"/>
      <c r="AKT1206"/>
      <c r="AKU1206"/>
      <c r="AKV1206"/>
      <c r="AKW1206"/>
      <c r="AKX1206"/>
      <c r="AKY1206"/>
      <c r="AKZ1206"/>
      <c r="ALA1206"/>
      <c r="ALB1206"/>
      <c r="ALC1206"/>
      <c r="ALD1206"/>
      <c r="ALE1206"/>
      <c r="ALF1206"/>
      <c r="ALG1206"/>
      <c r="ALH1206"/>
      <c r="ALI1206"/>
      <c r="ALJ1206"/>
      <c r="ALK1206"/>
      <c r="ALL1206"/>
      <c r="ALM1206"/>
      <c r="ALN1206"/>
      <c r="ALO1206"/>
      <c r="ALP1206"/>
      <c r="ALQ1206"/>
      <c r="ALR1206"/>
      <c r="ALS1206"/>
      <c r="ALT1206"/>
      <c r="ALU1206"/>
      <c r="ALV1206"/>
      <c r="ALW1206"/>
      <c r="ALX1206"/>
      <c r="ALY1206"/>
      <c r="ALZ1206"/>
      <c r="AMA1206"/>
      <c r="AMB1206"/>
      <c r="AMC1206"/>
      <c r="AMD1206"/>
      <c r="AME1206"/>
      <c r="AMF1206"/>
      <c r="AMG1206"/>
      <c r="AMH1206"/>
      <c r="AMI1206"/>
    </row>
    <row r="1207" spans="1:1023" x14ac:dyDescent="0.25">
      <c r="A1207" s="10"/>
      <c r="F1207" s="1"/>
      <c r="K1207" s="10"/>
      <c r="X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  <c r="IW1207"/>
      <c r="IX1207"/>
      <c r="IY1207"/>
      <c r="IZ1207"/>
      <c r="JA1207"/>
      <c r="JB1207"/>
      <c r="JC1207"/>
      <c r="JD1207"/>
      <c r="JE1207"/>
      <c r="JF1207"/>
      <c r="JG1207"/>
      <c r="JH1207"/>
      <c r="JI1207"/>
      <c r="JJ1207"/>
      <c r="JK1207"/>
      <c r="JL1207"/>
      <c r="JM1207"/>
      <c r="JN1207"/>
      <c r="JO1207"/>
      <c r="JP1207"/>
      <c r="JQ1207"/>
      <c r="JR1207"/>
      <c r="JS1207"/>
      <c r="JT1207"/>
      <c r="JU1207"/>
      <c r="JV1207"/>
      <c r="JW1207"/>
      <c r="JX1207"/>
      <c r="JY1207"/>
      <c r="JZ1207"/>
      <c r="KA1207"/>
      <c r="KB1207"/>
      <c r="KC1207"/>
      <c r="KD1207"/>
      <c r="KE1207"/>
      <c r="KF1207"/>
      <c r="KG1207"/>
      <c r="KH1207"/>
      <c r="KI1207"/>
      <c r="KJ1207"/>
      <c r="KK1207"/>
      <c r="KL1207"/>
      <c r="KM1207"/>
      <c r="KN1207"/>
      <c r="KO1207"/>
      <c r="KP1207"/>
      <c r="KQ1207"/>
      <c r="KR1207"/>
      <c r="KS1207"/>
      <c r="KT1207"/>
      <c r="KU1207"/>
      <c r="KV1207"/>
      <c r="KW1207"/>
      <c r="KX1207"/>
      <c r="KY1207"/>
      <c r="KZ1207"/>
      <c r="LA1207"/>
      <c r="LB1207"/>
      <c r="LC1207"/>
      <c r="LD1207"/>
      <c r="LE1207"/>
      <c r="LF1207"/>
      <c r="LG1207"/>
      <c r="LH1207"/>
      <c r="LI1207"/>
      <c r="LJ1207"/>
      <c r="LK1207"/>
      <c r="LL1207"/>
      <c r="LM1207"/>
      <c r="LN1207"/>
      <c r="LO1207"/>
      <c r="LP1207"/>
      <c r="LQ1207"/>
      <c r="LR1207"/>
      <c r="LS1207"/>
      <c r="LT1207"/>
      <c r="LU1207"/>
      <c r="LV1207"/>
      <c r="LW1207"/>
      <c r="LX1207"/>
      <c r="LY1207"/>
      <c r="LZ1207"/>
      <c r="MA1207"/>
      <c r="MB1207"/>
      <c r="MC1207"/>
      <c r="MD1207"/>
      <c r="ME1207"/>
      <c r="MF1207"/>
      <c r="MG1207"/>
      <c r="MH1207"/>
      <c r="MI1207"/>
      <c r="MJ1207"/>
      <c r="MK1207"/>
      <c r="ML1207"/>
      <c r="MM1207"/>
      <c r="MN1207"/>
      <c r="MO1207"/>
      <c r="MP1207"/>
      <c r="MQ1207"/>
      <c r="MR1207"/>
      <c r="MS1207"/>
      <c r="MT1207"/>
      <c r="MU1207"/>
      <c r="MV1207"/>
      <c r="MW1207"/>
      <c r="MX1207"/>
      <c r="MY1207"/>
      <c r="MZ1207"/>
      <c r="NA1207"/>
      <c r="NB1207"/>
      <c r="NC1207"/>
      <c r="ND1207"/>
      <c r="NE1207"/>
      <c r="NF1207"/>
      <c r="NG1207"/>
      <c r="NH1207"/>
      <c r="NI1207"/>
      <c r="NJ1207"/>
      <c r="NK1207"/>
      <c r="NL1207"/>
      <c r="NM1207"/>
      <c r="NN1207"/>
      <c r="NO1207"/>
      <c r="NP1207"/>
      <c r="NQ1207"/>
      <c r="NR1207"/>
      <c r="NS1207"/>
      <c r="NT1207"/>
      <c r="NU1207"/>
      <c r="NV1207"/>
      <c r="NW1207"/>
      <c r="NX1207"/>
      <c r="NY1207"/>
      <c r="NZ1207"/>
      <c r="OA1207"/>
      <c r="OB1207"/>
      <c r="OC1207"/>
      <c r="OD1207"/>
      <c r="OE1207"/>
      <c r="OF1207"/>
      <c r="OG1207"/>
      <c r="OH1207"/>
      <c r="OI1207"/>
      <c r="OJ1207"/>
      <c r="OK1207"/>
      <c r="OL1207"/>
      <c r="OM1207"/>
      <c r="ON1207"/>
      <c r="OO1207"/>
      <c r="OP1207"/>
      <c r="OQ1207"/>
      <c r="OR1207"/>
      <c r="OS1207"/>
      <c r="OT1207"/>
      <c r="OU1207"/>
      <c r="OV1207"/>
      <c r="OW1207"/>
      <c r="OX1207"/>
      <c r="OY1207"/>
      <c r="OZ1207"/>
      <c r="PA1207"/>
      <c r="PB1207"/>
      <c r="PC1207"/>
      <c r="PD1207"/>
      <c r="PE1207"/>
      <c r="PF1207"/>
      <c r="PG1207"/>
      <c r="PH1207"/>
      <c r="PI1207"/>
      <c r="PJ1207"/>
      <c r="PK1207"/>
      <c r="PL1207"/>
      <c r="PM1207"/>
      <c r="PN1207"/>
      <c r="PO1207"/>
      <c r="PP1207"/>
      <c r="PQ1207"/>
      <c r="PR1207"/>
      <c r="PS1207"/>
      <c r="PT1207"/>
      <c r="PU1207"/>
      <c r="PV1207"/>
      <c r="PW1207"/>
      <c r="PX1207"/>
      <c r="PY1207"/>
      <c r="PZ1207"/>
      <c r="QA1207"/>
      <c r="QB1207"/>
      <c r="QC1207"/>
      <c r="QD1207"/>
      <c r="QE1207"/>
      <c r="QF1207"/>
      <c r="QG1207"/>
      <c r="QH1207"/>
      <c r="QI1207"/>
      <c r="QJ1207"/>
      <c r="QK1207"/>
      <c r="QL1207"/>
      <c r="QM1207"/>
      <c r="QN1207"/>
      <c r="QO1207"/>
      <c r="QP1207"/>
      <c r="QQ1207"/>
      <c r="QR1207"/>
      <c r="QS1207"/>
      <c r="QT1207"/>
      <c r="QU1207"/>
      <c r="QV1207"/>
      <c r="QW1207"/>
      <c r="QX1207"/>
      <c r="QY1207"/>
      <c r="QZ1207"/>
      <c r="RA1207"/>
      <c r="RB1207"/>
      <c r="RC1207"/>
      <c r="RD1207"/>
      <c r="RE1207"/>
      <c r="RF1207"/>
      <c r="RG1207"/>
      <c r="RH1207"/>
      <c r="RI1207"/>
      <c r="RJ1207"/>
      <c r="RK1207"/>
      <c r="RL1207"/>
      <c r="RM1207"/>
      <c r="RN1207"/>
      <c r="RO1207"/>
      <c r="RP1207"/>
      <c r="RQ1207"/>
      <c r="RR1207"/>
      <c r="RS1207"/>
      <c r="RT1207"/>
      <c r="RU1207"/>
      <c r="RV1207"/>
      <c r="RW1207"/>
      <c r="RX1207"/>
      <c r="RY1207"/>
      <c r="RZ1207"/>
      <c r="SA1207"/>
      <c r="SB1207"/>
      <c r="SC1207"/>
      <c r="SD1207"/>
      <c r="SE1207"/>
      <c r="SF1207"/>
      <c r="SG1207"/>
      <c r="SH1207"/>
      <c r="SI1207"/>
      <c r="SJ1207"/>
      <c r="SK1207"/>
      <c r="SL1207"/>
      <c r="SM1207"/>
      <c r="SN1207"/>
      <c r="SO1207"/>
      <c r="SP1207"/>
      <c r="SQ1207"/>
      <c r="SR1207"/>
      <c r="SS1207"/>
      <c r="ST1207"/>
      <c r="SU1207"/>
      <c r="SV1207"/>
      <c r="SW1207"/>
      <c r="SX1207"/>
      <c r="SY1207"/>
      <c r="SZ1207"/>
      <c r="TA1207"/>
      <c r="TB1207"/>
      <c r="TC1207"/>
      <c r="TD1207"/>
      <c r="TE1207"/>
      <c r="TF1207"/>
      <c r="TG1207"/>
      <c r="TH1207"/>
      <c r="TI1207"/>
      <c r="TJ1207"/>
      <c r="TK1207"/>
      <c r="TL1207"/>
      <c r="TM1207"/>
      <c r="TN1207"/>
      <c r="TO1207"/>
      <c r="TP1207"/>
      <c r="TQ1207"/>
      <c r="TR1207"/>
      <c r="TS1207"/>
      <c r="TT1207"/>
      <c r="TU1207"/>
      <c r="TV1207"/>
      <c r="TW1207"/>
      <c r="TX1207"/>
      <c r="TY1207"/>
      <c r="TZ1207"/>
      <c r="UA1207"/>
      <c r="UB1207"/>
      <c r="UC1207"/>
      <c r="UD1207"/>
      <c r="UE1207"/>
      <c r="UF1207"/>
      <c r="UG1207"/>
      <c r="UH1207"/>
      <c r="UI1207"/>
      <c r="UJ1207"/>
      <c r="UK1207"/>
      <c r="UL1207"/>
      <c r="UM1207"/>
      <c r="UN1207"/>
      <c r="UO1207"/>
      <c r="UP1207"/>
      <c r="UQ1207"/>
      <c r="UR1207"/>
      <c r="US1207"/>
      <c r="UT1207"/>
      <c r="UU1207"/>
      <c r="UV1207"/>
      <c r="UW1207"/>
      <c r="UX1207"/>
      <c r="UY1207"/>
      <c r="UZ1207"/>
      <c r="VA1207"/>
      <c r="VB1207"/>
      <c r="VC1207"/>
      <c r="VD1207"/>
      <c r="VE1207"/>
      <c r="VF1207"/>
      <c r="VG1207"/>
      <c r="VH1207"/>
      <c r="VI1207"/>
      <c r="VJ1207"/>
      <c r="VK1207"/>
      <c r="VL1207"/>
      <c r="VM1207"/>
      <c r="VN1207"/>
      <c r="VO1207"/>
      <c r="VP1207"/>
      <c r="VQ1207"/>
      <c r="VR1207"/>
      <c r="VS1207"/>
      <c r="VT1207"/>
      <c r="VU1207"/>
      <c r="VV1207"/>
      <c r="VW1207"/>
      <c r="VX1207"/>
      <c r="VY1207"/>
      <c r="VZ1207"/>
      <c r="WA1207"/>
      <c r="WB1207"/>
      <c r="WC1207"/>
      <c r="WD1207"/>
      <c r="WE1207"/>
      <c r="WF1207"/>
      <c r="WG1207"/>
      <c r="WH1207"/>
      <c r="WI1207"/>
      <c r="WJ1207"/>
      <c r="WK1207"/>
      <c r="WL1207"/>
      <c r="WM1207"/>
      <c r="WN1207"/>
      <c r="WO1207"/>
      <c r="WP1207"/>
      <c r="WQ1207"/>
      <c r="WR1207"/>
      <c r="WS1207"/>
      <c r="WT1207"/>
      <c r="WU1207"/>
      <c r="WV1207"/>
      <c r="WW1207"/>
      <c r="WX1207"/>
      <c r="WY1207"/>
      <c r="WZ1207"/>
      <c r="XA1207"/>
      <c r="XB1207"/>
      <c r="XC1207"/>
      <c r="XD1207"/>
      <c r="XE1207"/>
      <c r="XF1207"/>
      <c r="XG1207"/>
      <c r="XH1207"/>
      <c r="XI1207"/>
      <c r="XJ1207"/>
      <c r="XK1207"/>
      <c r="XL1207"/>
      <c r="XM1207"/>
      <c r="XN1207"/>
      <c r="XO1207"/>
      <c r="XP1207"/>
      <c r="XQ1207"/>
      <c r="XR1207"/>
      <c r="XS1207"/>
      <c r="XT1207"/>
      <c r="XU1207"/>
      <c r="XV1207"/>
      <c r="XW1207"/>
      <c r="XX1207"/>
      <c r="XY1207"/>
      <c r="XZ1207"/>
      <c r="YA1207"/>
      <c r="YB1207"/>
      <c r="YC1207"/>
      <c r="YD1207"/>
      <c r="YE1207"/>
      <c r="YF1207"/>
      <c r="YG1207"/>
      <c r="YH1207"/>
      <c r="YI1207"/>
      <c r="YJ1207"/>
      <c r="YK1207"/>
      <c r="YL1207"/>
      <c r="YM1207"/>
      <c r="YN1207"/>
      <c r="YO1207"/>
      <c r="YP1207"/>
      <c r="YQ1207"/>
      <c r="YR1207"/>
      <c r="YS1207"/>
      <c r="YT1207"/>
      <c r="YU1207"/>
      <c r="YV1207"/>
      <c r="YW1207"/>
      <c r="YX1207"/>
      <c r="YY1207"/>
      <c r="YZ1207"/>
      <c r="ZA1207"/>
      <c r="ZB1207"/>
      <c r="ZC1207"/>
      <c r="ZD1207"/>
      <c r="ZE1207"/>
      <c r="ZF1207"/>
      <c r="ZG1207"/>
      <c r="ZH1207"/>
      <c r="ZI1207"/>
      <c r="ZJ1207"/>
      <c r="ZK1207"/>
      <c r="ZL1207"/>
      <c r="ZM1207"/>
      <c r="ZN1207"/>
      <c r="ZO1207"/>
      <c r="ZP1207"/>
      <c r="ZQ1207"/>
      <c r="ZR1207"/>
      <c r="ZS1207"/>
      <c r="ZT1207"/>
      <c r="ZU1207"/>
      <c r="ZV1207"/>
      <c r="ZW1207"/>
      <c r="ZX1207"/>
      <c r="ZY1207"/>
      <c r="ZZ1207"/>
      <c r="AAA1207"/>
      <c r="AAB1207"/>
      <c r="AAC1207"/>
      <c r="AAD1207"/>
      <c r="AAE1207"/>
      <c r="AAF1207"/>
      <c r="AAG1207"/>
      <c r="AAH1207"/>
      <c r="AAI1207"/>
      <c r="AAJ1207"/>
      <c r="AAK1207"/>
      <c r="AAL1207"/>
      <c r="AAM1207"/>
      <c r="AAN1207"/>
      <c r="AAO1207"/>
      <c r="AAP1207"/>
      <c r="AAQ1207"/>
      <c r="AAR1207"/>
      <c r="AAS1207"/>
      <c r="AAT1207"/>
      <c r="AAU1207"/>
      <c r="AAV1207"/>
      <c r="AAW1207"/>
      <c r="AAX1207"/>
      <c r="AAY1207"/>
      <c r="AAZ1207"/>
      <c r="ABA1207"/>
      <c r="ABB1207"/>
      <c r="ABC1207"/>
      <c r="ABD1207"/>
      <c r="ABE1207"/>
      <c r="ABF1207"/>
      <c r="ABG1207"/>
      <c r="ABH1207"/>
      <c r="ABI1207"/>
      <c r="ABJ1207"/>
      <c r="ABK1207"/>
      <c r="ABL1207"/>
      <c r="ABM1207"/>
      <c r="ABN1207"/>
      <c r="ABO1207"/>
      <c r="ABP1207"/>
      <c r="ABQ1207"/>
      <c r="ABR1207"/>
      <c r="ABS1207"/>
      <c r="ABT1207"/>
      <c r="ABU1207"/>
      <c r="ABV1207"/>
      <c r="ABW1207"/>
      <c r="ABX1207"/>
      <c r="ABY1207"/>
      <c r="ABZ1207"/>
      <c r="ACA1207"/>
      <c r="ACB1207"/>
      <c r="ACC1207"/>
      <c r="ACD1207"/>
      <c r="ACE1207"/>
      <c r="ACF1207"/>
      <c r="ACG1207"/>
      <c r="ACH1207"/>
      <c r="ACI1207"/>
      <c r="ACJ1207"/>
      <c r="ACK1207"/>
      <c r="ACL1207"/>
      <c r="ACM1207"/>
      <c r="ACN1207"/>
      <c r="ACO1207"/>
      <c r="ACP1207"/>
      <c r="ACQ1207"/>
      <c r="ACR1207"/>
      <c r="ACS1207"/>
      <c r="ACT1207"/>
      <c r="ACU1207"/>
      <c r="ACV1207"/>
      <c r="ACW1207"/>
      <c r="ACX1207"/>
      <c r="ACY1207"/>
      <c r="ACZ1207"/>
      <c r="ADA1207"/>
      <c r="ADB1207"/>
      <c r="ADC1207"/>
      <c r="ADD1207"/>
      <c r="ADE1207"/>
      <c r="ADF1207"/>
      <c r="ADG1207"/>
      <c r="ADH1207"/>
      <c r="ADI1207"/>
      <c r="ADJ1207"/>
      <c r="ADK1207"/>
      <c r="ADL1207"/>
      <c r="ADM1207"/>
      <c r="ADN1207"/>
      <c r="ADO1207"/>
      <c r="ADP1207"/>
      <c r="ADQ1207"/>
      <c r="ADR1207"/>
      <c r="ADS1207"/>
      <c r="ADT1207"/>
      <c r="ADU1207"/>
      <c r="ADV1207"/>
      <c r="ADW1207"/>
      <c r="ADX1207"/>
      <c r="ADY1207"/>
      <c r="ADZ1207"/>
      <c r="AEA1207"/>
      <c r="AEB1207"/>
      <c r="AEC1207"/>
      <c r="AED1207"/>
      <c r="AEE1207"/>
      <c r="AEF1207"/>
      <c r="AEG1207"/>
      <c r="AEH1207"/>
      <c r="AEI1207"/>
      <c r="AEJ1207"/>
      <c r="AEK1207"/>
      <c r="AEL1207"/>
      <c r="AEM1207"/>
      <c r="AEN1207"/>
      <c r="AEO1207"/>
      <c r="AEP1207"/>
      <c r="AEQ1207"/>
      <c r="AER1207"/>
      <c r="AES1207"/>
      <c r="AET1207"/>
      <c r="AEU1207"/>
      <c r="AEV1207"/>
      <c r="AEW1207"/>
      <c r="AEX1207"/>
      <c r="AEY1207"/>
      <c r="AEZ1207"/>
      <c r="AFA1207"/>
      <c r="AFB1207"/>
      <c r="AFC1207"/>
      <c r="AFD1207"/>
      <c r="AFE1207"/>
      <c r="AFF1207"/>
      <c r="AFG1207"/>
      <c r="AFH1207"/>
      <c r="AFI1207"/>
      <c r="AFJ1207"/>
      <c r="AFK1207"/>
      <c r="AFL1207"/>
      <c r="AFM1207"/>
      <c r="AFN1207"/>
      <c r="AFO1207"/>
      <c r="AFP1207"/>
      <c r="AFQ1207"/>
      <c r="AFR1207"/>
      <c r="AFS1207"/>
      <c r="AFT1207"/>
      <c r="AFU1207"/>
      <c r="AFV1207"/>
      <c r="AFW1207"/>
      <c r="AFX1207"/>
      <c r="AFY1207"/>
      <c r="AFZ1207"/>
      <c r="AGA1207"/>
      <c r="AGB1207"/>
      <c r="AGC1207"/>
      <c r="AGD1207"/>
      <c r="AGE1207"/>
      <c r="AGF1207"/>
      <c r="AGG1207"/>
      <c r="AGH1207"/>
      <c r="AGI1207"/>
      <c r="AGJ1207"/>
      <c r="AGK1207"/>
      <c r="AGL1207"/>
      <c r="AGM1207"/>
      <c r="AGN1207"/>
      <c r="AGO1207"/>
      <c r="AGP1207"/>
      <c r="AGQ1207"/>
      <c r="AGR1207"/>
      <c r="AGS1207"/>
      <c r="AGT1207"/>
      <c r="AGU1207"/>
      <c r="AGV1207"/>
      <c r="AGW1207"/>
      <c r="AGX1207"/>
      <c r="AGY1207"/>
      <c r="AGZ1207"/>
      <c r="AHA1207"/>
      <c r="AHB1207"/>
      <c r="AHC1207"/>
      <c r="AHD1207"/>
      <c r="AHE1207"/>
      <c r="AHF1207"/>
      <c r="AHG1207"/>
      <c r="AHH1207"/>
      <c r="AHI1207"/>
      <c r="AHJ1207"/>
      <c r="AHK1207"/>
      <c r="AHL1207"/>
      <c r="AHM1207"/>
      <c r="AHN1207"/>
      <c r="AHO1207"/>
      <c r="AHP1207"/>
      <c r="AHQ1207"/>
      <c r="AHR1207"/>
      <c r="AHS1207"/>
      <c r="AHT1207"/>
      <c r="AHU1207"/>
      <c r="AHV1207"/>
      <c r="AHW1207"/>
      <c r="AHX1207"/>
      <c r="AHY1207"/>
      <c r="AHZ1207"/>
      <c r="AIA1207"/>
      <c r="AIB1207"/>
      <c r="AIC1207"/>
      <c r="AID1207"/>
      <c r="AIE1207"/>
      <c r="AIF1207"/>
      <c r="AIG1207"/>
      <c r="AIH1207"/>
      <c r="AII1207"/>
      <c r="AIJ1207"/>
      <c r="AIK1207"/>
      <c r="AIL1207"/>
      <c r="AIM1207"/>
      <c r="AIN1207"/>
      <c r="AIO1207"/>
      <c r="AIP1207"/>
      <c r="AIQ1207"/>
      <c r="AIR1207"/>
      <c r="AIS1207"/>
      <c r="AIT1207"/>
      <c r="AIU1207"/>
      <c r="AIV1207"/>
      <c r="AIW1207"/>
      <c r="AIX1207"/>
      <c r="AIY1207"/>
      <c r="AIZ1207"/>
      <c r="AJA1207"/>
      <c r="AJB1207"/>
      <c r="AJC1207"/>
      <c r="AJD1207"/>
      <c r="AJE1207"/>
      <c r="AJF1207"/>
      <c r="AJG1207"/>
      <c r="AJH1207"/>
      <c r="AJI1207"/>
      <c r="AJJ1207"/>
      <c r="AJK1207"/>
      <c r="AJL1207"/>
      <c r="AJM1207"/>
      <c r="AJN1207"/>
      <c r="AJO1207"/>
      <c r="AJP1207"/>
      <c r="AJQ1207"/>
      <c r="AJR1207"/>
      <c r="AJS1207"/>
      <c r="AJT1207"/>
      <c r="AJU1207"/>
      <c r="AJV1207"/>
      <c r="AJW1207"/>
      <c r="AJX1207"/>
      <c r="AJY1207"/>
      <c r="AJZ1207"/>
      <c r="AKA1207"/>
      <c r="AKB1207"/>
      <c r="AKC1207"/>
      <c r="AKD1207"/>
      <c r="AKE1207"/>
      <c r="AKF1207"/>
      <c r="AKG1207"/>
      <c r="AKH1207"/>
      <c r="AKI1207"/>
      <c r="AKJ1207"/>
      <c r="AKK1207"/>
      <c r="AKL1207"/>
      <c r="AKM1207"/>
      <c r="AKN1207"/>
      <c r="AKO1207"/>
      <c r="AKP1207"/>
      <c r="AKQ1207"/>
      <c r="AKR1207"/>
      <c r="AKS1207"/>
      <c r="AKT1207"/>
      <c r="AKU1207"/>
      <c r="AKV1207"/>
      <c r="AKW1207"/>
      <c r="AKX1207"/>
      <c r="AKY1207"/>
      <c r="AKZ1207"/>
      <c r="ALA1207"/>
      <c r="ALB1207"/>
      <c r="ALC1207"/>
      <c r="ALD1207"/>
      <c r="ALE1207"/>
      <c r="ALF1207"/>
      <c r="ALG1207"/>
      <c r="ALH1207"/>
      <c r="ALI1207"/>
      <c r="ALJ1207"/>
      <c r="ALK1207"/>
      <c r="ALL1207"/>
      <c r="ALM1207"/>
      <c r="ALN1207"/>
      <c r="ALO1207"/>
      <c r="ALP1207"/>
      <c r="ALQ1207"/>
      <c r="ALR1207"/>
      <c r="ALS1207"/>
      <c r="ALT1207"/>
      <c r="ALU1207"/>
      <c r="ALV1207"/>
      <c r="ALW1207"/>
      <c r="ALX1207"/>
      <c r="ALY1207"/>
      <c r="ALZ1207"/>
      <c r="AMA1207"/>
      <c r="AMB1207"/>
      <c r="AMC1207"/>
      <c r="AMD1207"/>
      <c r="AME1207"/>
      <c r="AMF1207"/>
      <c r="AMG1207"/>
      <c r="AMH1207"/>
      <c r="AMI1207"/>
    </row>
    <row r="1208" spans="1:1023" x14ac:dyDescent="0.25">
      <c r="A1208" s="10"/>
      <c r="F1208" s="1"/>
      <c r="K1208" s="10"/>
      <c r="X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  <c r="IW1208"/>
      <c r="IX1208"/>
      <c r="IY1208"/>
      <c r="IZ1208"/>
      <c r="JA1208"/>
      <c r="JB1208"/>
      <c r="JC1208"/>
      <c r="JD1208"/>
      <c r="JE1208"/>
      <c r="JF1208"/>
      <c r="JG1208"/>
      <c r="JH1208"/>
      <c r="JI1208"/>
      <c r="JJ1208"/>
      <c r="JK1208"/>
      <c r="JL1208"/>
      <c r="JM1208"/>
      <c r="JN1208"/>
      <c r="JO1208"/>
      <c r="JP1208"/>
      <c r="JQ1208"/>
      <c r="JR1208"/>
      <c r="JS1208"/>
      <c r="JT1208"/>
      <c r="JU1208"/>
      <c r="JV1208"/>
      <c r="JW1208"/>
      <c r="JX1208"/>
      <c r="JY1208"/>
      <c r="JZ1208"/>
      <c r="KA1208"/>
      <c r="KB1208"/>
      <c r="KC1208"/>
      <c r="KD1208"/>
      <c r="KE1208"/>
      <c r="KF1208"/>
      <c r="KG1208"/>
      <c r="KH1208"/>
      <c r="KI1208"/>
      <c r="KJ1208"/>
      <c r="KK1208"/>
      <c r="KL1208"/>
      <c r="KM1208"/>
      <c r="KN1208"/>
      <c r="KO1208"/>
      <c r="KP1208"/>
      <c r="KQ1208"/>
      <c r="KR1208"/>
      <c r="KS1208"/>
      <c r="KT1208"/>
      <c r="KU1208"/>
      <c r="KV1208"/>
      <c r="KW1208"/>
      <c r="KX1208"/>
      <c r="KY1208"/>
      <c r="KZ1208"/>
      <c r="LA1208"/>
      <c r="LB1208"/>
      <c r="LC1208"/>
      <c r="LD1208"/>
      <c r="LE1208"/>
      <c r="LF1208"/>
      <c r="LG1208"/>
      <c r="LH1208"/>
      <c r="LI1208"/>
      <c r="LJ1208"/>
      <c r="LK1208"/>
      <c r="LL1208"/>
      <c r="LM1208"/>
      <c r="LN1208"/>
      <c r="LO1208"/>
      <c r="LP1208"/>
      <c r="LQ1208"/>
      <c r="LR1208"/>
      <c r="LS1208"/>
      <c r="LT1208"/>
      <c r="LU1208"/>
      <c r="LV1208"/>
      <c r="LW1208"/>
      <c r="LX1208"/>
      <c r="LY1208"/>
      <c r="LZ1208"/>
      <c r="MA1208"/>
      <c r="MB1208"/>
      <c r="MC1208"/>
      <c r="MD1208"/>
      <c r="ME1208"/>
      <c r="MF1208"/>
      <c r="MG1208"/>
      <c r="MH1208"/>
      <c r="MI1208"/>
      <c r="MJ1208"/>
      <c r="MK1208"/>
      <c r="ML1208"/>
      <c r="MM1208"/>
      <c r="MN1208"/>
      <c r="MO1208"/>
      <c r="MP1208"/>
      <c r="MQ1208"/>
      <c r="MR1208"/>
      <c r="MS1208"/>
      <c r="MT1208"/>
      <c r="MU1208"/>
      <c r="MV1208"/>
      <c r="MW1208"/>
      <c r="MX1208"/>
      <c r="MY1208"/>
      <c r="MZ1208"/>
      <c r="NA1208"/>
      <c r="NB1208"/>
      <c r="NC1208"/>
      <c r="ND1208"/>
      <c r="NE1208"/>
      <c r="NF1208"/>
      <c r="NG1208"/>
      <c r="NH1208"/>
      <c r="NI1208"/>
      <c r="NJ1208"/>
      <c r="NK1208"/>
      <c r="NL1208"/>
      <c r="NM1208"/>
      <c r="NN1208"/>
      <c r="NO1208"/>
      <c r="NP1208"/>
      <c r="NQ1208"/>
      <c r="NR1208"/>
      <c r="NS1208"/>
      <c r="NT1208"/>
      <c r="NU1208"/>
      <c r="NV1208"/>
      <c r="NW1208"/>
      <c r="NX1208"/>
      <c r="NY1208"/>
      <c r="NZ1208"/>
      <c r="OA1208"/>
      <c r="OB1208"/>
      <c r="OC1208"/>
      <c r="OD1208"/>
      <c r="OE1208"/>
      <c r="OF1208"/>
      <c r="OG1208"/>
      <c r="OH1208"/>
      <c r="OI1208"/>
      <c r="OJ1208"/>
      <c r="OK1208"/>
      <c r="OL1208"/>
      <c r="OM1208"/>
      <c r="ON1208"/>
      <c r="OO1208"/>
      <c r="OP1208"/>
      <c r="OQ1208"/>
      <c r="OR1208"/>
      <c r="OS1208"/>
      <c r="OT1208"/>
      <c r="OU1208"/>
      <c r="OV1208"/>
      <c r="OW1208"/>
      <c r="OX1208"/>
      <c r="OY1208"/>
      <c r="OZ1208"/>
      <c r="PA1208"/>
      <c r="PB1208"/>
      <c r="PC1208"/>
      <c r="PD1208"/>
      <c r="PE1208"/>
      <c r="PF1208"/>
      <c r="PG1208"/>
      <c r="PH1208"/>
      <c r="PI1208"/>
      <c r="PJ1208"/>
      <c r="PK1208"/>
      <c r="PL1208"/>
      <c r="PM1208"/>
      <c r="PN1208"/>
      <c r="PO1208"/>
      <c r="PP1208"/>
      <c r="PQ1208"/>
      <c r="PR1208"/>
      <c r="PS1208"/>
      <c r="PT1208"/>
      <c r="PU1208"/>
      <c r="PV1208"/>
      <c r="PW1208"/>
      <c r="PX1208"/>
      <c r="PY1208"/>
      <c r="PZ1208"/>
      <c r="QA1208"/>
      <c r="QB1208"/>
      <c r="QC1208"/>
      <c r="QD1208"/>
      <c r="QE1208"/>
      <c r="QF1208"/>
      <c r="QG1208"/>
      <c r="QH1208"/>
      <c r="QI1208"/>
      <c r="QJ1208"/>
      <c r="QK1208"/>
      <c r="QL1208"/>
      <c r="QM1208"/>
      <c r="QN1208"/>
      <c r="QO1208"/>
      <c r="QP1208"/>
      <c r="QQ1208"/>
      <c r="QR1208"/>
      <c r="QS1208"/>
      <c r="QT1208"/>
      <c r="QU1208"/>
      <c r="QV1208"/>
      <c r="QW1208"/>
      <c r="QX1208"/>
      <c r="QY1208"/>
      <c r="QZ1208"/>
      <c r="RA1208"/>
      <c r="RB1208"/>
      <c r="RC1208"/>
      <c r="RD1208"/>
      <c r="RE1208"/>
      <c r="RF1208"/>
      <c r="RG1208"/>
      <c r="RH1208"/>
      <c r="RI1208"/>
      <c r="RJ1208"/>
      <c r="RK1208"/>
      <c r="RL1208"/>
      <c r="RM1208"/>
      <c r="RN1208"/>
      <c r="RO1208"/>
      <c r="RP1208"/>
      <c r="RQ1208"/>
      <c r="RR1208"/>
      <c r="RS1208"/>
      <c r="RT1208"/>
      <c r="RU1208"/>
      <c r="RV1208"/>
      <c r="RW1208"/>
      <c r="RX1208"/>
      <c r="RY1208"/>
      <c r="RZ1208"/>
      <c r="SA1208"/>
      <c r="SB1208"/>
      <c r="SC1208"/>
      <c r="SD1208"/>
      <c r="SE1208"/>
      <c r="SF1208"/>
      <c r="SG1208"/>
      <c r="SH1208"/>
      <c r="SI1208"/>
      <c r="SJ1208"/>
      <c r="SK1208"/>
      <c r="SL1208"/>
      <c r="SM1208"/>
      <c r="SN1208"/>
      <c r="SO1208"/>
      <c r="SP1208"/>
      <c r="SQ1208"/>
      <c r="SR1208"/>
      <c r="SS1208"/>
      <c r="ST1208"/>
      <c r="SU1208"/>
      <c r="SV1208"/>
      <c r="SW1208"/>
      <c r="SX1208"/>
      <c r="SY1208"/>
      <c r="SZ1208"/>
      <c r="TA1208"/>
      <c r="TB1208"/>
      <c r="TC1208"/>
      <c r="TD1208"/>
      <c r="TE1208"/>
      <c r="TF1208"/>
      <c r="TG1208"/>
      <c r="TH1208"/>
      <c r="TI1208"/>
      <c r="TJ1208"/>
      <c r="TK1208"/>
      <c r="TL1208"/>
      <c r="TM1208"/>
      <c r="TN1208"/>
      <c r="TO1208"/>
      <c r="TP1208"/>
      <c r="TQ1208"/>
      <c r="TR1208"/>
      <c r="TS1208"/>
      <c r="TT1208"/>
      <c r="TU1208"/>
      <c r="TV1208"/>
      <c r="TW1208"/>
      <c r="TX1208"/>
      <c r="TY1208"/>
      <c r="TZ1208"/>
      <c r="UA1208"/>
      <c r="UB1208"/>
      <c r="UC1208"/>
      <c r="UD1208"/>
      <c r="UE1208"/>
      <c r="UF1208"/>
      <c r="UG1208"/>
      <c r="UH1208"/>
      <c r="UI1208"/>
      <c r="UJ1208"/>
      <c r="UK1208"/>
      <c r="UL1208"/>
      <c r="UM1208"/>
      <c r="UN1208"/>
      <c r="UO1208"/>
      <c r="UP1208"/>
      <c r="UQ1208"/>
      <c r="UR1208"/>
      <c r="US1208"/>
      <c r="UT1208"/>
      <c r="UU1208"/>
      <c r="UV1208"/>
      <c r="UW1208"/>
      <c r="UX1208"/>
      <c r="UY1208"/>
      <c r="UZ1208"/>
      <c r="VA1208"/>
      <c r="VB1208"/>
      <c r="VC1208"/>
      <c r="VD1208"/>
      <c r="VE1208"/>
      <c r="VF1208"/>
      <c r="VG1208"/>
      <c r="VH1208"/>
      <c r="VI1208"/>
      <c r="VJ1208"/>
      <c r="VK1208"/>
      <c r="VL1208"/>
      <c r="VM1208"/>
      <c r="VN1208"/>
      <c r="VO1208"/>
      <c r="VP1208"/>
      <c r="VQ1208"/>
      <c r="VR1208"/>
      <c r="VS1208"/>
      <c r="VT1208"/>
      <c r="VU1208"/>
      <c r="VV1208"/>
      <c r="VW1208"/>
      <c r="VX1208"/>
      <c r="VY1208"/>
      <c r="VZ1208"/>
      <c r="WA1208"/>
      <c r="WB1208"/>
      <c r="WC1208"/>
      <c r="WD1208"/>
      <c r="WE1208"/>
      <c r="WF1208"/>
      <c r="WG1208"/>
      <c r="WH1208"/>
      <c r="WI1208"/>
      <c r="WJ1208"/>
      <c r="WK1208"/>
      <c r="WL1208"/>
      <c r="WM1208"/>
      <c r="WN1208"/>
      <c r="WO1208"/>
      <c r="WP1208"/>
      <c r="WQ1208"/>
      <c r="WR1208"/>
      <c r="WS1208"/>
      <c r="WT1208"/>
      <c r="WU1208"/>
      <c r="WV1208"/>
      <c r="WW1208"/>
      <c r="WX1208"/>
      <c r="WY1208"/>
      <c r="WZ1208"/>
      <c r="XA1208"/>
      <c r="XB1208"/>
      <c r="XC1208"/>
      <c r="XD1208"/>
      <c r="XE1208"/>
      <c r="XF1208"/>
      <c r="XG1208"/>
      <c r="XH1208"/>
      <c r="XI1208"/>
      <c r="XJ1208"/>
      <c r="XK1208"/>
      <c r="XL1208"/>
      <c r="XM1208"/>
      <c r="XN1208"/>
      <c r="XO1208"/>
      <c r="XP1208"/>
      <c r="XQ1208"/>
      <c r="XR1208"/>
      <c r="XS1208"/>
      <c r="XT1208"/>
      <c r="XU1208"/>
      <c r="XV1208"/>
      <c r="XW1208"/>
      <c r="XX1208"/>
      <c r="XY1208"/>
      <c r="XZ1208"/>
      <c r="YA1208"/>
      <c r="YB1208"/>
      <c r="YC1208"/>
      <c r="YD1208"/>
      <c r="YE1208"/>
      <c r="YF1208"/>
      <c r="YG1208"/>
      <c r="YH1208"/>
      <c r="YI1208"/>
      <c r="YJ1208"/>
      <c r="YK1208"/>
      <c r="YL1208"/>
      <c r="YM1208"/>
      <c r="YN1208"/>
      <c r="YO1208"/>
      <c r="YP1208"/>
      <c r="YQ1208"/>
      <c r="YR1208"/>
      <c r="YS1208"/>
      <c r="YT1208"/>
      <c r="YU1208"/>
      <c r="YV1208"/>
      <c r="YW1208"/>
      <c r="YX1208"/>
      <c r="YY1208"/>
      <c r="YZ1208"/>
      <c r="ZA1208"/>
      <c r="ZB1208"/>
      <c r="ZC1208"/>
      <c r="ZD1208"/>
      <c r="ZE1208"/>
      <c r="ZF1208"/>
      <c r="ZG1208"/>
      <c r="ZH1208"/>
      <c r="ZI1208"/>
      <c r="ZJ1208"/>
      <c r="ZK1208"/>
      <c r="ZL1208"/>
      <c r="ZM1208"/>
      <c r="ZN1208"/>
      <c r="ZO1208"/>
      <c r="ZP1208"/>
      <c r="ZQ1208"/>
      <c r="ZR1208"/>
      <c r="ZS1208"/>
      <c r="ZT1208"/>
      <c r="ZU1208"/>
      <c r="ZV1208"/>
      <c r="ZW1208"/>
      <c r="ZX1208"/>
      <c r="ZY1208"/>
      <c r="ZZ1208"/>
      <c r="AAA1208"/>
      <c r="AAB1208"/>
      <c r="AAC1208"/>
      <c r="AAD1208"/>
      <c r="AAE1208"/>
      <c r="AAF1208"/>
      <c r="AAG1208"/>
      <c r="AAH1208"/>
      <c r="AAI1208"/>
      <c r="AAJ1208"/>
      <c r="AAK1208"/>
      <c r="AAL1208"/>
      <c r="AAM1208"/>
      <c r="AAN1208"/>
      <c r="AAO1208"/>
      <c r="AAP1208"/>
      <c r="AAQ1208"/>
      <c r="AAR1208"/>
      <c r="AAS1208"/>
      <c r="AAT1208"/>
      <c r="AAU1208"/>
      <c r="AAV1208"/>
      <c r="AAW1208"/>
      <c r="AAX1208"/>
      <c r="AAY1208"/>
      <c r="AAZ1208"/>
      <c r="ABA1208"/>
      <c r="ABB1208"/>
      <c r="ABC1208"/>
      <c r="ABD1208"/>
      <c r="ABE1208"/>
      <c r="ABF1208"/>
      <c r="ABG1208"/>
      <c r="ABH1208"/>
      <c r="ABI1208"/>
      <c r="ABJ1208"/>
      <c r="ABK1208"/>
      <c r="ABL1208"/>
      <c r="ABM1208"/>
      <c r="ABN1208"/>
      <c r="ABO1208"/>
      <c r="ABP1208"/>
      <c r="ABQ1208"/>
      <c r="ABR1208"/>
      <c r="ABS1208"/>
      <c r="ABT1208"/>
      <c r="ABU1208"/>
      <c r="ABV1208"/>
      <c r="ABW1208"/>
      <c r="ABX1208"/>
      <c r="ABY1208"/>
      <c r="ABZ1208"/>
      <c r="ACA1208"/>
      <c r="ACB1208"/>
      <c r="ACC1208"/>
      <c r="ACD1208"/>
      <c r="ACE1208"/>
      <c r="ACF1208"/>
      <c r="ACG1208"/>
      <c r="ACH1208"/>
      <c r="ACI1208"/>
      <c r="ACJ1208"/>
      <c r="ACK1208"/>
      <c r="ACL1208"/>
      <c r="ACM1208"/>
      <c r="ACN1208"/>
      <c r="ACO1208"/>
      <c r="ACP1208"/>
      <c r="ACQ1208"/>
      <c r="ACR1208"/>
      <c r="ACS1208"/>
      <c r="ACT1208"/>
      <c r="ACU1208"/>
      <c r="ACV1208"/>
      <c r="ACW1208"/>
      <c r="ACX1208"/>
      <c r="ACY1208"/>
      <c r="ACZ1208"/>
      <c r="ADA1208"/>
      <c r="ADB1208"/>
      <c r="ADC1208"/>
      <c r="ADD1208"/>
      <c r="ADE1208"/>
      <c r="ADF1208"/>
      <c r="ADG1208"/>
      <c r="ADH1208"/>
      <c r="ADI1208"/>
      <c r="ADJ1208"/>
      <c r="ADK1208"/>
      <c r="ADL1208"/>
      <c r="ADM1208"/>
      <c r="ADN1208"/>
      <c r="ADO1208"/>
      <c r="ADP1208"/>
      <c r="ADQ1208"/>
      <c r="ADR1208"/>
      <c r="ADS1208"/>
      <c r="ADT1208"/>
      <c r="ADU1208"/>
      <c r="ADV1208"/>
      <c r="ADW1208"/>
      <c r="ADX1208"/>
      <c r="ADY1208"/>
      <c r="ADZ1208"/>
      <c r="AEA1208"/>
      <c r="AEB1208"/>
      <c r="AEC1208"/>
      <c r="AED1208"/>
      <c r="AEE1208"/>
      <c r="AEF1208"/>
      <c r="AEG1208"/>
      <c r="AEH1208"/>
      <c r="AEI1208"/>
      <c r="AEJ1208"/>
      <c r="AEK1208"/>
      <c r="AEL1208"/>
      <c r="AEM1208"/>
      <c r="AEN1208"/>
      <c r="AEO1208"/>
      <c r="AEP1208"/>
      <c r="AEQ1208"/>
      <c r="AER1208"/>
      <c r="AES1208"/>
      <c r="AET1208"/>
      <c r="AEU1208"/>
      <c r="AEV1208"/>
      <c r="AEW1208"/>
      <c r="AEX1208"/>
      <c r="AEY1208"/>
      <c r="AEZ1208"/>
      <c r="AFA1208"/>
      <c r="AFB1208"/>
      <c r="AFC1208"/>
      <c r="AFD1208"/>
      <c r="AFE1208"/>
      <c r="AFF1208"/>
      <c r="AFG1208"/>
      <c r="AFH1208"/>
      <c r="AFI1208"/>
      <c r="AFJ1208"/>
      <c r="AFK1208"/>
      <c r="AFL1208"/>
      <c r="AFM1208"/>
      <c r="AFN1208"/>
      <c r="AFO1208"/>
      <c r="AFP1208"/>
      <c r="AFQ1208"/>
      <c r="AFR1208"/>
      <c r="AFS1208"/>
      <c r="AFT1208"/>
      <c r="AFU1208"/>
      <c r="AFV1208"/>
      <c r="AFW1208"/>
      <c r="AFX1208"/>
      <c r="AFY1208"/>
      <c r="AFZ1208"/>
      <c r="AGA1208"/>
      <c r="AGB1208"/>
      <c r="AGC1208"/>
      <c r="AGD1208"/>
      <c r="AGE1208"/>
      <c r="AGF1208"/>
      <c r="AGG1208"/>
      <c r="AGH1208"/>
      <c r="AGI1208"/>
      <c r="AGJ1208"/>
      <c r="AGK1208"/>
      <c r="AGL1208"/>
      <c r="AGM1208"/>
      <c r="AGN1208"/>
      <c r="AGO1208"/>
      <c r="AGP1208"/>
      <c r="AGQ1208"/>
      <c r="AGR1208"/>
      <c r="AGS1208"/>
      <c r="AGT1208"/>
      <c r="AGU1208"/>
      <c r="AGV1208"/>
      <c r="AGW1208"/>
      <c r="AGX1208"/>
      <c r="AGY1208"/>
      <c r="AGZ1208"/>
      <c r="AHA1208"/>
      <c r="AHB1208"/>
      <c r="AHC1208"/>
      <c r="AHD1208"/>
      <c r="AHE1208"/>
      <c r="AHF1208"/>
      <c r="AHG1208"/>
      <c r="AHH1208"/>
      <c r="AHI1208"/>
      <c r="AHJ1208"/>
      <c r="AHK1208"/>
      <c r="AHL1208"/>
      <c r="AHM1208"/>
      <c r="AHN1208"/>
      <c r="AHO1208"/>
      <c r="AHP1208"/>
      <c r="AHQ1208"/>
      <c r="AHR1208"/>
      <c r="AHS1208"/>
      <c r="AHT1208"/>
      <c r="AHU1208"/>
      <c r="AHV1208"/>
      <c r="AHW1208"/>
      <c r="AHX1208"/>
      <c r="AHY1208"/>
      <c r="AHZ1208"/>
      <c r="AIA1208"/>
      <c r="AIB1208"/>
      <c r="AIC1208"/>
      <c r="AID1208"/>
      <c r="AIE1208"/>
      <c r="AIF1208"/>
      <c r="AIG1208"/>
      <c r="AIH1208"/>
      <c r="AII1208"/>
      <c r="AIJ1208"/>
      <c r="AIK1208"/>
      <c r="AIL1208"/>
      <c r="AIM1208"/>
      <c r="AIN1208"/>
      <c r="AIO1208"/>
      <c r="AIP1208"/>
      <c r="AIQ1208"/>
      <c r="AIR1208"/>
      <c r="AIS1208"/>
      <c r="AIT1208"/>
      <c r="AIU1208"/>
      <c r="AIV1208"/>
      <c r="AIW1208"/>
      <c r="AIX1208"/>
      <c r="AIY1208"/>
      <c r="AIZ1208"/>
      <c r="AJA1208"/>
      <c r="AJB1208"/>
      <c r="AJC1208"/>
      <c r="AJD1208"/>
      <c r="AJE1208"/>
      <c r="AJF1208"/>
      <c r="AJG1208"/>
      <c r="AJH1208"/>
      <c r="AJI1208"/>
      <c r="AJJ1208"/>
      <c r="AJK1208"/>
      <c r="AJL1208"/>
      <c r="AJM1208"/>
      <c r="AJN1208"/>
      <c r="AJO1208"/>
      <c r="AJP1208"/>
      <c r="AJQ1208"/>
      <c r="AJR1208"/>
      <c r="AJS1208"/>
      <c r="AJT1208"/>
      <c r="AJU1208"/>
      <c r="AJV1208"/>
      <c r="AJW1208"/>
      <c r="AJX1208"/>
      <c r="AJY1208"/>
      <c r="AJZ1208"/>
      <c r="AKA1208"/>
      <c r="AKB1208"/>
      <c r="AKC1208"/>
      <c r="AKD1208"/>
      <c r="AKE1208"/>
      <c r="AKF1208"/>
      <c r="AKG1208"/>
      <c r="AKH1208"/>
      <c r="AKI1208"/>
      <c r="AKJ1208"/>
      <c r="AKK1208"/>
      <c r="AKL1208"/>
      <c r="AKM1208"/>
      <c r="AKN1208"/>
      <c r="AKO1208"/>
      <c r="AKP1208"/>
      <c r="AKQ1208"/>
      <c r="AKR1208"/>
      <c r="AKS1208"/>
      <c r="AKT1208"/>
      <c r="AKU1208"/>
      <c r="AKV1208"/>
      <c r="AKW1208"/>
      <c r="AKX1208"/>
      <c r="AKY1208"/>
      <c r="AKZ1208"/>
      <c r="ALA1208"/>
      <c r="ALB1208"/>
      <c r="ALC1208"/>
      <c r="ALD1208"/>
      <c r="ALE1208"/>
      <c r="ALF1208"/>
      <c r="ALG1208"/>
      <c r="ALH1208"/>
      <c r="ALI1208"/>
      <c r="ALJ1208"/>
      <c r="ALK1208"/>
      <c r="ALL1208"/>
      <c r="ALM1208"/>
      <c r="ALN1208"/>
      <c r="ALO1208"/>
      <c r="ALP1208"/>
      <c r="ALQ1208"/>
      <c r="ALR1208"/>
      <c r="ALS1208"/>
      <c r="ALT1208"/>
      <c r="ALU1208"/>
      <c r="ALV1208"/>
      <c r="ALW1208"/>
      <c r="ALX1208"/>
      <c r="ALY1208"/>
      <c r="ALZ1208"/>
      <c r="AMA1208"/>
      <c r="AMB1208"/>
      <c r="AMC1208"/>
      <c r="AMD1208"/>
      <c r="AME1208"/>
      <c r="AMF1208"/>
      <c r="AMG1208"/>
      <c r="AMH1208"/>
      <c r="AMI1208"/>
    </row>
    <row r="1209" spans="1:1023" x14ac:dyDescent="0.25">
      <c r="A1209" s="10"/>
      <c r="F1209" s="1"/>
      <c r="K1209" s="10"/>
      <c r="X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  <c r="IW1209"/>
      <c r="IX1209"/>
      <c r="IY1209"/>
      <c r="IZ1209"/>
      <c r="JA1209"/>
      <c r="JB1209"/>
      <c r="JC1209"/>
      <c r="JD1209"/>
      <c r="JE1209"/>
      <c r="JF1209"/>
      <c r="JG1209"/>
      <c r="JH1209"/>
      <c r="JI1209"/>
      <c r="JJ1209"/>
      <c r="JK1209"/>
      <c r="JL1209"/>
      <c r="JM1209"/>
      <c r="JN1209"/>
      <c r="JO1209"/>
      <c r="JP1209"/>
      <c r="JQ1209"/>
      <c r="JR1209"/>
      <c r="JS1209"/>
      <c r="JT1209"/>
      <c r="JU1209"/>
      <c r="JV1209"/>
      <c r="JW1209"/>
      <c r="JX1209"/>
      <c r="JY1209"/>
      <c r="JZ1209"/>
      <c r="KA1209"/>
      <c r="KB1209"/>
      <c r="KC1209"/>
      <c r="KD1209"/>
      <c r="KE1209"/>
      <c r="KF1209"/>
      <c r="KG1209"/>
      <c r="KH1209"/>
      <c r="KI1209"/>
      <c r="KJ1209"/>
      <c r="KK1209"/>
      <c r="KL1209"/>
      <c r="KM1209"/>
      <c r="KN1209"/>
      <c r="KO1209"/>
      <c r="KP1209"/>
      <c r="KQ1209"/>
      <c r="KR1209"/>
      <c r="KS1209"/>
      <c r="KT1209"/>
      <c r="KU1209"/>
      <c r="KV1209"/>
      <c r="KW1209"/>
      <c r="KX1209"/>
      <c r="KY1209"/>
      <c r="KZ1209"/>
      <c r="LA1209"/>
      <c r="LB1209"/>
      <c r="LC1209"/>
      <c r="LD1209"/>
      <c r="LE1209"/>
      <c r="LF1209"/>
      <c r="LG1209"/>
      <c r="LH1209"/>
      <c r="LI1209"/>
      <c r="LJ1209"/>
      <c r="LK1209"/>
      <c r="LL1209"/>
      <c r="LM1209"/>
      <c r="LN1209"/>
      <c r="LO1209"/>
      <c r="LP1209"/>
      <c r="LQ1209"/>
      <c r="LR1209"/>
      <c r="LS1209"/>
      <c r="LT1209"/>
      <c r="LU1209"/>
      <c r="LV1209"/>
      <c r="LW1209"/>
      <c r="LX1209"/>
      <c r="LY1209"/>
      <c r="LZ1209"/>
      <c r="MA1209"/>
      <c r="MB1209"/>
      <c r="MC1209"/>
      <c r="MD1209"/>
      <c r="ME1209"/>
      <c r="MF1209"/>
      <c r="MG1209"/>
      <c r="MH1209"/>
      <c r="MI1209"/>
      <c r="MJ1209"/>
      <c r="MK1209"/>
      <c r="ML1209"/>
      <c r="MM1209"/>
      <c r="MN1209"/>
      <c r="MO1209"/>
      <c r="MP1209"/>
      <c r="MQ1209"/>
      <c r="MR1209"/>
      <c r="MS1209"/>
      <c r="MT1209"/>
      <c r="MU1209"/>
      <c r="MV1209"/>
      <c r="MW1209"/>
      <c r="MX1209"/>
      <c r="MY1209"/>
      <c r="MZ1209"/>
      <c r="NA1209"/>
      <c r="NB1209"/>
      <c r="NC1209"/>
      <c r="ND1209"/>
      <c r="NE1209"/>
      <c r="NF1209"/>
      <c r="NG1209"/>
      <c r="NH1209"/>
      <c r="NI1209"/>
      <c r="NJ1209"/>
      <c r="NK1209"/>
      <c r="NL1209"/>
      <c r="NM1209"/>
      <c r="NN1209"/>
      <c r="NO1209"/>
      <c r="NP1209"/>
      <c r="NQ1209"/>
      <c r="NR1209"/>
      <c r="NS1209"/>
      <c r="NT1209"/>
      <c r="NU1209"/>
      <c r="NV1209"/>
      <c r="NW1209"/>
      <c r="NX1209"/>
      <c r="NY1209"/>
      <c r="NZ1209"/>
      <c r="OA1209"/>
      <c r="OB1209"/>
      <c r="OC1209"/>
      <c r="OD1209"/>
      <c r="OE1209"/>
      <c r="OF1209"/>
      <c r="OG1209"/>
      <c r="OH1209"/>
      <c r="OI1209"/>
      <c r="OJ1209"/>
      <c r="OK1209"/>
      <c r="OL1209"/>
      <c r="OM1209"/>
      <c r="ON1209"/>
      <c r="OO1209"/>
      <c r="OP1209"/>
      <c r="OQ1209"/>
      <c r="OR1209"/>
      <c r="OS1209"/>
      <c r="OT1209"/>
      <c r="OU1209"/>
      <c r="OV1209"/>
      <c r="OW1209"/>
      <c r="OX1209"/>
      <c r="OY1209"/>
      <c r="OZ1209"/>
      <c r="PA1209"/>
      <c r="PB1209"/>
      <c r="PC1209"/>
      <c r="PD1209"/>
      <c r="PE1209"/>
      <c r="PF1209"/>
      <c r="PG1209"/>
      <c r="PH1209"/>
      <c r="PI1209"/>
      <c r="PJ1209"/>
      <c r="PK1209"/>
      <c r="PL1209"/>
      <c r="PM1209"/>
      <c r="PN1209"/>
      <c r="PO1209"/>
      <c r="PP1209"/>
      <c r="PQ1209"/>
      <c r="PR1209"/>
      <c r="PS1209"/>
      <c r="PT1209"/>
      <c r="PU1209"/>
      <c r="PV1209"/>
      <c r="PW1209"/>
      <c r="PX1209"/>
      <c r="PY1209"/>
      <c r="PZ1209"/>
      <c r="QA1209"/>
      <c r="QB1209"/>
      <c r="QC1209"/>
      <c r="QD1209"/>
      <c r="QE1209"/>
      <c r="QF1209"/>
      <c r="QG1209"/>
      <c r="QH1209"/>
      <c r="QI1209"/>
      <c r="QJ1209"/>
      <c r="QK1209"/>
      <c r="QL1209"/>
      <c r="QM1209"/>
      <c r="QN1209"/>
      <c r="QO1209"/>
      <c r="QP1209"/>
      <c r="QQ1209"/>
      <c r="QR1209"/>
      <c r="QS1209"/>
      <c r="QT1209"/>
      <c r="QU1209"/>
      <c r="QV1209"/>
      <c r="QW1209"/>
      <c r="QX1209"/>
      <c r="QY1209"/>
      <c r="QZ1209"/>
      <c r="RA1209"/>
      <c r="RB1209"/>
      <c r="RC1209"/>
      <c r="RD1209"/>
      <c r="RE1209"/>
      <c r="RF1209"/>
      <c r="RG1209"/>
      <c r="RH1209"/>
      <c r="RI1209"/>
      <c r="RJ1209"/>
      <c r="RK1209"/>
      <c r="RL1209"/>
      <c r="RM1209"/>
      <c r="RN1209"/>
      <c r="RO1209"/>
      <c r="RP1209"/>
      <c r="RQ1209"/>
      <c r="RR1209"/>
      <c r="RS1209"/>
      <c r="RT1209"/>
      <c r="RU1209"/>
      <c r="RV1209"/>
      <c r="RW1209"/>
      <c r="RX1209"/>
      <c r="RY1209"/>
      <c r="RZ1209"/>
      <c r="SA1209"/>
      <c r="SB1209"/>
      <c r="SC1209"/>
      <c r="SD1209"/>
      <c r="SE1209"/>
      <c r="SF1209"/>
      <c r="SG1209"/>
      <c r="SH1209"/>
      <c r="SI1209"/>
      <c r="SJ1209"/>
      <c r="SK1209"/>
      <c r="SL1209"/>
      <c r="SM1209"/>
      <c r="SN1209"/>
      <c r="SO1209"/>
      <c r="SP1209"/>
      <c r="SQ1209"/>
      <c r="SR1209"/>
      <c r="SS1209"/>
      <c r="ST1209"/>
      <c r="SU1209"/>
      <c r="SV1209"/>
      <c r="SW1209"/>
      <c r="SX1209"/>
      <c r="SY1209"/>
      <c r="SZ1209"/>
      <c r="TA1209"/>
      <c r="TB1209"/>
      <c r="TC1209"/>
      <c r="TD1209"/>
      <c r="TE1209"/>
      <c r="TF1209"/>
      <c r="TG1209"/>
      <c r="TH1209"/>
      <c r="TI1209"/>
      <c r="TJ1209"/>
      <c r="TK1209"/>
      <c r="TL1209"/>
      <c r="TM1209"/>
      <c r="TN1209"/>
      <c r="TO1209"/>
      <c r="TP1209"/>
      <c r="TQ1209"/>
      <c r="TR1209"/>
      <c r="TS1209"/>
      <c r="TT1209"/>
      <c r="TU1209"/>
      <c r="TV1209"/>
      <c r="TW1209"/>
      <c r="TX1209"/>
      <c r="TY1209"/>
      <c r="TZ1209"/>
      <c r="UA1209"/>
      <c r="UB1209"/>
      <c r="UC1209"/>
      <c r="UD1209"/>
      <c r="UE1209"/>
      <c r="UF1209"/>
      <c r="UG1209"/>
      <c r="UH1209"/>
      <c r="UI1209"/>
      <c r="UJ1209"/>
      <c r="UK1209"/>
      <c r="UL1209"/>
      <c r="UM1209"/>
      <c r="UN1209"/>
      <c r="UO1209"/>
      <c r="UP1209"/>
      <c r="UQ1209"/>
      <c r="UR1209"/>
      <c r="US1209"/>
      <c r="UT1209"/>
      <c r="UU1209"/>
      <c r="UV1209"/>
      <c r="UW1209"/>
      <c r="UX1209"/>
      <c r="UY1209"/>
      <c r="UZ1209"/>
      <c r="VA1209"/>
      <c r="VB1209"/>
      <c r="VC1209"/>
      <c r="VD1209"/>
      <c r="VE1209"/>
      <c r="VF1209"/>
      <c r="VG1209"/>
      <c r="VH1209"/>
      <c r="VI1209"/>
      <c r="VJ1209"/>
      <c r="VK1209"/>
      <c r="VL1209"/>
      <c r="VM1209"/>
      <c r="VN1209"/>
      <c r="VO1209"/>
      <c r="VP1209"/>
      <c r="VQ1209"/>
      <c r="VR1209"/>
      <c r="VS1209"/>
      <c r="VT1209"/>
      <c r="VU1209"/>
      <c r="VV1209"/>
      <c r="VW1209"/>
      <c r="VX1209"/>
      <c r="VY1209"/>
      <c r="VZ1209"/>
      <c r="WA1209"/>
      <c r="WB1209"/>
      <c r="WC1209"/>
      <c r="WD1209"/>
      <c r="WE1209"/>
      <c r="WF1209"/>
      <c r="WG1209"/>
      <c r="WH1209"/>
      <c r="WI1209"/>
      <c r="WJ1209"/>
      <c r="WK1209"/>
      <c r="WL1209"/>
      <c r="WM1209"/>
      <c r="WN1209"/>
      <c r="WO1209"/>
      <c r="WP1209"/>
      <c r="WQ1209"/>
      <c r="WR1209"/>
      <c r="WS1209"/>
      <c r="WT1209"/>
      <c r="WU1209"/>
      <c r="WV1209"/>
      <c r="WW1209"/>
      <c r="WX1209"/>
      <c r="WY1209"/>
      <c r="WZ1209"/>
      <c r="XA1209"/>
      <c r="XB1209"/>
      <c r="XC1209"/>
      <c r="XD1209"/>
      <c r="XE1209"/>
      <c r="XF1209"/>
      <c r="XG1209"/>
      <c r="XH1209"/>
      <c r="XI1209"/>
      <c r="XJ1209"/>
      <c r="XK1209"/>
      <c r="XL1209"/>
      <c r="XM1209"/>
      <c r="XN1209"/>
      <c r="XO1209"/>
      <c r="XP1209"/>
      <c r="XQ1209"/>
      <c r="XR1209"/>
      <c r="XS1209"/>
      <c r="XT1209"/>
      <c r="XU1209"/>
      <c r="XV1209"/>
      <c r="XW1209"/>
      <c r="XX1209"/>
      <c r="XY1209"/>
      <c r="XZ1209"/>
      <c r="YA1209"/>
      <c r="YB1209"/>
      <c r="YC1209"/>
      <c r="YD1209"/>
      <c r="YE1209"/>
      <c r="YF1209"/>
      <c r="YG1209"/>
      <c r="YH1209"/>
      <c r="YI1209"/>
      <c r="YJ1209"/>
      <c r="YK1209"/>
      <c r="YL1209"/>
      <c r="YM1209"/>
      <c r="YN1209"/>
      <c r="YO1209"/>
      <c r="YP1209"/>
      <c r="YQ1209"/>
      <c r="YR1209"/>
      <c r="YS1209"/>
      <c r="YT1209"/>
      <c r="YU1209"/>
      <c r="YV1209"/>
      <c r="YW1209"/>
      <c r="YX1209"/>
      <c r="YY1209"/>
      <c r="YZ1209"/>
      <c r="ZA1209"/>
      <c r="ZB1209"/>
      <c r="ZC1209"/>
      <c r="ZD1209"/>
      <c r="ZE1209"/>
      <c r="ZF1209"/>
      <c r="ZG1209"/>
      <c r="ZH1209"/>
      <c r="ZI1209"/>
      <c r="ZJ1209"/>
      <c r="ZK1209"/>
      <c r="ZL1209"/>
      <c r="ZM1209"/>
      <c r="ZN1209"/>
      <c r="ZO1209"/>
      <c r="ZP1209"/>
      <c r="ZQ1209"/>
      <c r="ZR1209"/>
      <c r="ZS1209"/>
      <c r="ZT1209"/>
      <c r="ZU1209"/>
      <c r="ZV1209"/>
      <c r="ZW1209"/>
      <c r="ZX1209"/>
      <c r="ZY1209"/>
      <c r="ZZ1209"/>
      <c r="AAA1209"/>
      <c r="AAB1209"/>
      <c r="AAC1209"/>
      <c r="AAD1209"/>
      <c r="AAE1209"/>
      <c r="AAF1209"/>
      <c r="AAG1209"/>
      <c r="AAH1209"/>
      <c r="AAI1209"/>
      <c r="AAJ1209"/>
      <c r="AAK1209"/>
      <c r="AAL1209"/>
      <c r="AAM1209"/>
      <c r="AAN1209"/>
      <c r="AAO1209"/>
      <c r="AAP1209"/>
      <c r="AAQ1209"/>
      <c r="AAR1209"/>
      <c r="AAS1209"/>
      <c r="AAT1209"/>
      <c r="AAU1209"/>
      <c r="AAV1209"/>
      <c r="AAW1209"/>
      <c r="AAX1209"/>
      <c r="AAY1209"/>
      <c r="AAZ1209"/>
      <c r="ABA1209"/>
      <c r="ABB1209"/>
      <c r="ABC1209"/>
      <c r="ABD1209"/>
      <c r="ABE1209"/>
      <c r="ABF1209"/>
      <c r="ABG1209"/>
      <c r="ABH1209"/>
      <c r="ABI1209"/>
      <c r="ABJ1209"/>
      <c r="ABK1209"/>
      <c r="ABL1209"/>
      <c r="ABM1209"/>
      <c r="ABN1209"/>
      <c r="ABO1209"/>
      <c r="ABP1209"/>
      <c r="ABQ1209"/>
      <c r="ABR1209"/>
      <c r="ABS1209"/>
      <c r="ABT1209"/>
      <c r="ABU1209"/>
      <c r="ABV1209"/>
      <c r="ABW1209"/>
      <c r="ABX1209"/>
      <c r="ABY1209"/>
      <c r="ABZ1209"/>
      <c r="ACA1209"/>
      <c r="ACB1209"/>
      <c r="ACC1209"/>
      <c r="ACD1209"/>
      <c r="ACE1209"/>
      <c r="ACF1209"/>
      <c r="ACG1209"/>
      <c r="ACH1209"/>
      <c r="ACI1209"/>
      <c r="ACJ1209"/>
      <c r="ACK1209"/>
      <c r="ACL1209"/>
      <c r="ACM1209"/>
      <c r="ACN1209"/>
      <c r="ACO1209"/>
      <c r="ACP1209"/>
      <c r="ACQ1209"/>
      <c r="ACR1209"/>
      <c r="ACS1209"/>
      <c r="ACT1209"/>
      <c r="ACU1209"/>
      <c r="ACV1209"/>
      <c r="ACW1209"/>
      <c r="ACX1209"/>
      <c r="ACY1209"/>
      <c r="ACZ1209"/>
      <c r="ADA1209"/>
      <c r="ADB1209"/>
      <c r="ADC1209"/>
      <c r="ADD1209"/>
      <c r="ADE1209"/>
      <c r="ADF1209"/>
      <c r="ADG1209"/>
      <c r="ADH1209"/>
      <c r="ADI1209"/>
      <c r="ADJ1209"/>
      <c r="ADK1209"/>
      <c r="ADL1209"/>
      <c r="ADM1209"/>
      <c r="ADN1209"/>
      <c r="ADO1209"/>
      <c r="ADP1209"/>
      <c r="ADQ1209"/>
      <c r="ADR1209"/>
      <c r="ADS1209"/>
      <c r="ADT1209"/>
      <c r="ADU1209"/>
      <c r="ADV1209"/>
      <c r="ADW1209"/>
      <c r="ADX1209"/>
      <c r="ADY1209"/>
      <c r="ADZ1209"/>
      <c r="AEA1209"/>
      <c r="AEB1209"/>
      <c r="AEC1209"/>
      <c r="AED1209"/>
      <c r="AEE1209"/>
      <c r="AEF1209"/>
      <c r="AEG1209"/>
      <c r="AEH1209"/>
      <c r="AEI1209"/>
      <c r="AEJ1209"/>
      <c r="AEK1209"/>
      <c r="AEL1209"/>
      <c r="AEM1209"/>
      <c r="AEN1209"/>
      <c r="AEO1209"/>
      <c r="AEP1209"/>
      <c r="AEQ1209"/>
      <c r="AER1209"/>
      <c r="AES1209"/>
      <c r="AET1209"/>
      <c r="AEU1209"/>
      <c r="AEV1209"/>
      <c r="AEW1209"/>
      <c r="AEX1209"/>
      <c r="AEY1209"/>
      <c r="AEZ1209"/>
      <c r="AFA1209"/>
      <c r="AFB1209"/>
      <c r="AFC1209"/>
      <c r="AFD1209"/>
      <c r="AFE1209"/>
      <c r="AFF1209"/>
      <c r="AFG1209"/>
      <c r="AFH1209"/>
      <c r="AFI1209"/>
      <c r="AFJ1209"/>
      <c r="AFK1209"/>
      <c r="AFL1209"/>
      <c r="AFM1209"/>
      <c r="AFN1209"/>
      <c r="AFO1209"/>
      <c r="AFP1209"/>
      <c r="AFQ1209"/>
      <c r="AFR1209"/>
      <c r="AFS1209"/>
      <c r="AFT1209"/>
      <c r="AFU1209"/>
      <c r="AFV1209"/>
      <c r="AFW1209"/>
      <c r="AFX1209"/>
      <c r="AFY1209"/>
      <c r="AFZ1209"/>
      <c r="AGA1209"/>
      <c r="AGB1209"/>
      <c r="AGC1209"/>
      <c r="AGD1209"/>
      <c r="AGE1209"/>
      <c r="AGF1209"/>
      <c r="AGG1209"/>
      <c r="AGH1209"/>
      <c r="AGI1209"/>
      <c r="AGJ1209"/>
      <c r="AGK1209"/>
      <c r="AGL1209"/>
      <c r="AGM1209"/>
      <c r="AGN1209"/>
      <c r="AGO1209"/>
      <c r="AGP1209"/>
      <c r="AGQ1209"/>
      <c r="AGR1209"/>
      <c r="AGS1209"/>
      <c r="AGT1209"/>
      <c r="AGU1209"/>
      <c r="AGV1209"/>
      <c r="AGW1209"/>
      <c r="AGX1209"/>
      <c r="AGY1209"/>
      <c r="AGZ1209"/>
      <c r="AHA1209"/>
      <c r="AHB1209"/>
      <c r="AHC1209"/>
      <c r="AHD1209"/>
      <c r="AHE1209"/>
      <c r="AHF1209"/>
      <c r="AHG1209"/>
      <c r="AHH1209"/>
      <c r="AHI1209"/>
      <c r="AHJ1209"/>
      <c r="AHK1209"/>
      <c r="AHL1209"/>
      <c r="AHM1209"/>
      <c r="AHN1209"/>
      <c r="AHO1209"/>
      <c r="AHP1209"/>
      <c r="AHQ1209"/>
      <c r="AHR1209"/>
      <c r="AHS1209"/>
      <c r="AHT1209"/>
      <c r="AHU1209"/>
      <c r="AHV1209"/>
      <c r="AHW1209"/>
      <c r="AHX1209"/>
      <c r="AHY1209"/>
      <c r="AHZ1209"/>
      <c r="AIA1209"/>
      <c r="AIB1209"/>
      <c r="AIC1209"/>
      <c r="AID1209"/>
      <c r="AIE1209"/>
      <c r="AIF1209"/>
      <c r="AIG1209"/>
      <c r="AIH1209"/>
      <c r="AII1209"/>
      <c r="AIJ1209"/>
      <c r="AIK1209"/>
      <c r="AIL1209"/>
      <c r="AIM1209"/>
      <c r="AIN1209"/>
      <c r="AIO1209"/>
      <c r="AIP1209"/>
      <c r="AIQ1209"/>
      <c r="AIR1209"/>
      <c r="AIS1209"/>
      <c r="AIT1209"/>
      <c r="AIU1209"/>
      <c r="AIV1209"/>
      <c r="AIW1209"/>
      <c r="AIX1209"/>
      <c r="AIY1209"/>
      <c r="AIZ1209"/>
      <c r="AJA1209"/>
      <c r="AJB1209"/>
      <c r="AJC1209"/>
      <c r="AJD1209"/>
      <c r="AJE1209"/>
      <c r="AJF1209"/>
      <c r="AJG1209"/>
      <c r="AJH1209"/>
      <c r="AJI1209"/>
      <c r="AJJ1209"/>
      <c r="AJK1209"/>
      <c r="AJL1209"/>
      <c r="AJM1209"/>
      <c r="AJN1209"/>
      <c r="AJO1209"/>
      <c r="AJP1209"/>
      <c r="AJQ1209"/>
      <c r="AJR1209"/>
      <c r="AJS1209"/>
      <c r="AJT1209"/>
      <c r="AJU1209"/>
      <c r="AJV1209"/>
      <c r="AJW1209"/>
      <c r="AJX1209"/>
      <c r="AJY1209"/>
      <c r="AJZ1209"/>
      <c r="AKA1209"/>
      <c r="AKB1209"/>
      <c r="AKC1209"/>
      <c r="AKD1209"/>
      <c r="AKE1209"/>
      <c r="AKF1209"/>
      <c r="AKG1209"/>
      <c r="AKH1209"/>
      <c r="AKI1209"/>
      <c r="AKJ1209"/>
      <c r="AKK1209"/>
      <c r="AKL1209"/>
      <c r="AKM1209"/>
      <c r="AKN1209"/>
      <c r="AKO1209"/>
      <c r="AKP1209"/>
      <c r="AKQ1209"/>
      <c r="AKR1209"/>
      <c r="AKS1209"/>
      <c r="AKT1209"/>
      <c r="AKU1209"/>
      <c r="AKV1209"/>
      <c r="AKW1209"/>
      <c r="AKX1209"/>
      <c r="AKY1209"/>
      <c r="AKZ1209"/>
      <c r="ALA1209"/>
      <c r="ALB1209"/>
      <c r="ALC1209"/>
      <c r="ALD1209"/>
      <c r="ALE1209"/>
      <c r="ALF1209"/>
      <c r="ALG1209"/>
      <c r="ALH1209"/>
      <c r="ALI1209"/>
      <c r="ALJ1209"/>
      <c r="ALK1209"/>
      <c r="ALL1209"/>
      <c r="ALM1209"/>
      <c r="ALN1209"/>
      <c r="ALO1209"/>
      <c r="ALP1209"/>
      <c r="ALQ1209"/>
      <c r="ALR1209"/>
      <c r="ALS1209"/>
      <c r="ALT1209"/>
      <c r="ALU1209"/>
      <c r="ALV1209"/>
      <c r="ALW1209"/>
      <c r="ALX1209"/>
      <c r="ALY1209"/>
      <c r="ALZ1209"/>
      <c r="AMA1209"/>
      <c r="AMB1209"/>
      <c r="AMC1209"/>
      <c r="AMD1209"/>
      <c r="AME1209"/>
      <c r="AMF1209"/>
      <c r="AMG1209"/>
      <c r="AMH1209"/>
      <c r="AMI1209"/>
    </row>
    <row r="1210" spans="1:1023" s="1" customFormat="1" x14ac:dyDescent="0.25">
      <c r="A1210" s="10"/>
      <c r="K1210" s="10"/>
      <c r="Y1210" s="20"/>
      <c r="Z1210" s="20"/>
      <c r="AA1210" s="20"/>
      <c r="AB1210" s="20"/>
      <c r="AC1210" s="20"/>
      <c r="AD1210" s="20"/>
      <c r="AE1210" s="20"/>
      <c r="AF1210" s="20"/>
      <c r="AG1210" s="20"/>
    </row>
    <row r="1211" spans="1:1023" s="1" customFormat="1" x14ac:dyDescent="0.25">
      <c r="A1211" s="10"/>
      <c r="K1211" s="10"/>
      <c r="Y1211" s="20"/>
      <c r="Z1211" s="20"/>
      <c r="AA1211" s="20"/>
      <c r="AB1211" s="20"/>
      <c r="AC1211" s="20"/>
      <c r="AD1211" s="20"/>
      <c r="AE1211" s="20"/>
      <c r="AF1211" s="20"/>
      <c r="AG1211" s="20"/>
    </row>
    <row r="1212" spans="1:1023" s="1" customFormat="1" x14ac:dyDescent="0.25">
      <c r="A1212" s="10"/>
      <c r="K1212" s="10"/>
      <c r="Y1212" s="20"/>
      <c r="Z1212" s="20"/>
      <c r="AA1212" s="20"/>
      <c r="AB1212" s="20"/>
      <c r="AC1212" s="20"/>
      <c r="AD1212" s="20"/>
      <c r="AE1212" s="20"/>
      <c r="AF1212" s="20"/>
      <c r="AG1212" s="20"/>
    </row>
    <row r="1213" spans="1:1023" s="1" customFormat="1" x14ac:dyDescent="0.25">
      <c r="A1213" s="10"/>
      <c r="K1213" s="10"/>
      <c r="Y1213" s="20"/>
      <c r="Z1213" s="20"/>
      <c r="AA1213" s="20"/>
      <c r="AB1213" s="20"/>
      <c r="AC1213" s="20"/>
      <c r="AD1213" s="20"/>
      <c r="AE1213" s="20"/>
      <c r="AF1213" s="20"/>
      <c r="AG1213" s="20"/>
    </row>
    <row r="1214" spans="1:1023" s="1" customFormat="1" x14ac:dyDescent="0.25">
      <c r="A1214" s="10"/>
      <c r="K1214" s="10"/>
      <c r="Y1214" s="20"/>
      <c r="Z1214" s="20"/>
      <c r="AA1214" s="20"/>
      <c r="AB1214" s="20"/>
      <c r="AC1214" s="20"/>
      <c r="AD1214" s="20"/>
      <c r="AE1214" s="20"/>
      <c r="AF1214" s="20"/>
      <c r="AG1214" s="20"/>
    </row>
    <row r="1215" spans="1:1023" s="1" customFormat="1" x14ac:dyDescent="0.25">
      <c r="A1215" s="10"/>
      <c r="K1215" s="10"/>
      <c r="Y1215" s="20"/>
      <c r="Z1215" s="20"/>
      <c r="AA1215" s="20"/>
      <c r="AB1215" s="20"/>
      <c r="AC1215" s="20"/>
      <c r="AD1215" s="20"/>
      <c r="AE1215" s="20"/>
      <c r="AF1215" s="20"/>
      <c r="AG1215" s="20"/>
    </row>
    <row r="1216" spans="1:1023" s="1" customFormat="1" x14ac:dyDescent="0.25">
      <c r="A1216" s="10"/>
      <c r="K1216" s="10"/>
      <c r="Y1216" s="20"/>
      <c r="Z1216" s="20"/>
      <c r="AA1216" s="20"/>
      <c r="AB1216" s="20"/>
      <c r="AC1216" s="20"/>
      <c r="AD1216" s="20"/>
      <c r="AE1216" s="20"/>
      <c r="AF1216" s="20"/>
      <c r="AG1216" s="20"/>
    </row>
    <row r="1217" spans="1:33" s="1" customFormat="1" x14ac:dyDescent="0.25">
      <c r="A1217" s="10"/>
      <c r="K1217" s="10"/>
      <c r="Y1217" s="20"/>
      <c r="Z1217" s="20"/>
      <c r="AA1217" s="20"/>
      <c r="AB1217" s="20"/>
      <c r="AC1217" s="20"/>
      <c r="AD1217" s="20"/>
      <c r="AE1217" s="20"/>
      <c r="AF1217" s="20"/>
      <c r="AG1217" s="20"/>
    </row>
    <row r="1218" spans="1:33" s="1" customFormat="1" x14ac:dyDescent="0.25">
      <c r="A1218" s="10"/>
      <c r="K1218" s="10"/>
      <c r="Y1218" s="20"/>
      <c r="Z1218" s="20"/>
      <c r="AA1218" s="20"/>
      <c r="AB1218" s="20"/>
      <c r="AC1218" s="20"/>
      <c r="AD1218" s="20"/>
      <c r="AE1218" s="20"/>
      <c r="AF1218" s="20"/>
      <c r="AG1218" s="20"/>
    </row>
    <row r="1219" spans="1:33" s="1" customFormat="1" x14ac:dyDescent="0.25">
      <c r="A1219" s="10"/>
      <c r="K1219" s="10"/>
      <c r="Y1219" s="20"/>
      <c r="Z1219" s="20"/>
      <c r="AA1219" s="20"/>
      <c r="AB1219" s="20"/>
      <c r="AC1219" s="20"/>
      <c r="AD1219" s="20"/>
      <c r="AE1219" s="20"/>
      <c r="AF1219" s="20"/>
      <c r="AG1219" s="20"/>
    </row>
    <row r="1220" spans="1:33" s="1" customFormat="1" x14ac:dyDescent="0.25">
      <c r="A1220" s="10"/>
      <c r="K1220" s="10"/>
      <c r="Y1220" s="20"/>
      <c r="Z1220" s="20"/>
      <c r="AA1220" s="20"/>
      <c r="AB1220" s="20"/>
      <c r="AC1220" s="20"/>
      <c r="AD1220" s="20"/>
      <c r="AE1220" s="20"/>
      <c r="AF1220" s="20"/>
      <c r="AG1220" s="20"/>
    </row>
    <row r="1221" spans="1:33" s="1" customFormat="1" x14ac:dyDescent="0.25">
      <c r="A1221" s="10"/>
      <c r="K1221" s="10"/>
      <c r="Y1221" s="20"/>
      <c r="Z1221" s="20"/>
      <c r="AA1221" s="20"/>
      <c r="AB1221" s="20"/>
      <c r="AC1221" s="20"/>
      <c r="AD1221" s="20"/>
      <c r="AE1221" s="20"/>
      <c r="AF1221" s="20"/>
      <c r="AG1221" s="20"/>
    </row>
    <row r="1222" spans="1:33" s="1" customFormat="1" x14ac:dyDescent="0.25">
      <c r="A1222" s="10"/>
      <c r="K1222" s="10"/>
      <c r="Y1222" s="20"/>
      <c r="Z1222" s="20"/>
      <c r="AA1222" s="20"/>
      <c r="AB1222" s="20"/>
      <c r="AC1222" s="20"/>
      <c r="AD1222" s="20"/>
      <c r="AE1222" s="20"/>
      <c r="AF1222" s="20"/>
      <c r="AG1222" s="20"/>
    </row>
    <row r="1223" spans="1:33" s="1" customFormat="1" x14ac:dyDescent="0.25">
      <c r="A1223" s="10"/>
      <c r="K1223" s="10"/>
      <c r="Y1223" s="20"/>
      <c r="Z1223" s="20"/>
      <c r="AA1223" s="20"/>
      <c r="AB1223" s="20"/>
      <c r="AC1223" s="20"/>
      <c r="AD1223" s="20"/>
      <c r="AE1223" s="20"/>
      <c r="AF1223" s="20"/>
      <c r="AG1223" s="20"/>
    </row>
    <row r="1224" spans="1:33" s="1" customFormat="1" x14ac:dyDescent="0.25">
      <c r="A1224" s="10"/>
      <c r="K1224" s="10"/>
      <c r="Y1224" s="20"/>
      <c r="Z1224" s="20"/>
      <c r="AA1224" s="20"/>
      <c r="AB1224" s="20"/>
      <c r="AC1224" s="20"/>
      <c r="AD1224" s="20"/>
      <c r="AE1224" s="20"/>
      <c r="AF1224" s="20"/>
      <c r="AG1224" s="20"/>
    </row>
    <row r="1225" spans="1:33" s="1" customFormat="1" x14ac:dyDescent="0.25">
      <c r="A1225" s="10"/>
      <c r="K1225" s="10"/>
      <c r="Y1225" s="20"/>
      <c r="Z1225" s="20"/>
      <c r="AA1225" s="20"/>
      <c r="AB1225" s="20"/>
      <c r="AC1225" s="20"/>
      <c r="AD1225" s="20"/>
      <c r="AE1225" s="20"/>
      <c r="AF1225" s="20"/>
      <c r="AG1225" s="20"/>
    </row>
    <row r="1226" spans="1:33" s="1" customFormat="1" x14ac:dyDescent="0.25">
      <c r="A1226" s="10"/>
      <c r="K1226" s="10"/>
      <c r="Y1226" s="20"/>
      <c r="Z1226" s="20"/>
      <c r="AA1226" s="20"/>
      <c r="AB1226" s="20"/>
      <c r="AC1226" s="20"/>
      <c r="AD1226" s="20"/>
      <c r="AE1226" s="20"/>
      <c r="AF1226" s="20"/>
      <c r="AG1226" s="20"/>
    </row>
    <row r="1227" spans="1:33" s="1" customFormat="1" x14ac:dyDescent="0.25">
      <c r="A1227" s="10"/>
      <c r="K1227" s="10"/>
      <c r="Y1227" s="20"/>
      <c r="Z1227" s="20"/>
      <c r="AA1227" s="20"/>
      <c r="AB1227" s="20"/>
      <c r="AC1227" s="20"/>
      <c r="AD1227" s="20"/>
      <c r="AE1227" s="20"/>
      <c r="AF1227" s="20"/>
      <c r="AG1227" s="20"/>
    </row>
    <row r="1228" spans="1:33" s="1" customFormat="1" x14ac:dyDescent="0.25">
      <c r="A1228" s="10"/>
      <c r="K1228" s="10"/>
      <c r="Y1228" s="20"/>
      <c r="Z1228" s="20"/>
      <c r="AA1228" s="20"/>
      <c r="AB1228" s="20"/>
      <c r="AC1228" s="20"/>
      <c r="AD1228" s="20"/>
      <c r="AE1228" s="20"/>
      <c r="AF1228" s="20"/>
      <c r="AG1228" s="20"/>
    </row>
    <row r="1229" spans="1:33" s="1" customFormat="1" x14ac:dyDescent="0.25">
      <c r="A1229" s="10"/>
      <c r="K1229" s="10"/>
      <c r="Y1229" s="20"/>
      <c r="Z1229" s="20"/>
      <c r="AA1229" s="20"/>
      <c r="AB1229" s="20"/>
      <c r="AC1229" s="20"/>
      <c r="AD1229" s="20"/>
      <c r="AE1229" s="20"/>
      <c r="AF1229" s="20"/>
      <c r="AG1229" s="20"/>
    </row>
    <row r="1230" spans="1:33" s="1" customFormat="1" x14ac:dyDescent="0.25">
      <c r="A1230" s="10"/>
      <c r="K1230" s="10"/>
      <c r="Y1230" s="20"/>
      <c r="Z1230" s="20"/>
      <c r="AA1230" s="20"/>
      <c r="AB1230" s="20"/>
      <c r="AC1230" s="20"/>
      <c r="AD1230" s="20"/>
      <c r="AE1230" s="20"/>
      <c r="AF1230" s="20"/>
      <c r="AG1230" s="20"/>
    </row>
    <row r="1231" spans="1:33" s="1" customFormat="1" x14ac:dyDescent="0.25">
      <c r="A1231" s="10"/>
      <c r="K1231" s="10"/>
      <c r="Y1231" s="20"/>
      <c r="Z1231" s="20"/>
      <c r="AA1231" s="20"/>
      <c r="AB1231" s="20"/>
      <c r="AC1231" s="20"/>
      <c r="AD1231" s="20"/>
      <c r="AE1231" s="20"/>
      <c r="AF1231" s="20"/>
      <c r="AG1231" s="20"/>
    </row>
    <row r="1232" spans="1:33" s="1" customFormat="1" x14ac:dyDescent="0.25">
      <c r="F1232" s="2"/>
      <c r="Y1232" s="20"/>
      <c r="Z1232" s="20"/>
      <c r="AA1232" s="20"/>
      <c r="AB1232" s="20"/>
      <c r="AC1232" s="20"/>
      <c r="AD1232" s="20"/>
      <c r="AE1232" s="20"/>
      <c r="AF1232" s="20"/>
      <c r="AG1232" s="20"/>
    </row>
    <row r="1233" spans="6:33" s="1" customFormat="1" x14ac:dyDescent="0.25">
      <c r="F1233" s="2"/>
      <c r="Y1233" s="20"/>
      <c r="Z1233" s="20"/>
      <c r="AA1233" s="20"/>
      <c r="AB1233" s="20"/>
      <c r="AC1233" s="20"/>
      <c r="AD1233" s="20"/>
      <c r="AE1233" s="20"/>
      <c r="AF1233" s="20"/>
      <c r="AG1233" s="20"/>
    </row>
    <row r="1234" spans="6:33" s="1" customFormat="1" x14ac:dyDescent="0.25">
      <c r="F1234" s="2"/>
      <c r="Y1234" s="20"/>
      <c r="Z1234" s="20"/>
      <c r="AA1234" s="20"/>
      <c r="AB1234" s="20"/>
      <c r="AC1234" s="20"/>
      <c r="AD1234" s="20"/>
      <c r="AE1234" s="20"/>
      <c r="AF1234" s="20"/>
      <c r="AG1234" s="20"/>
    </row>
    <row r="1713" ht="47.25" customHeight="1" x14ac:dyDescent="0.25"/>
  </sheetData>
  <autoFilter ref="A1:AL1713" xr:uid="{00000000-0009-0000-0000-000002000000}">
    <sortState xmlns:xlrd2="http://schemas.microsoft.com/office/spreadsheetml/2017/richdata2" ref="A109:AL1713">
      <sortCondition ref="A1:A1713"/>
    </sortState>
  </autoFilter>
  <dataValidations count="37">
    <dataValidation type="list" allowBlank="1" showInputMessage="1" showErrorMessage="1" sqref="D230:D243 B1:B6 B190:B1231 B9:B185" xr:uid="{00000000-0002-0000-0200-000000000000}">
      <formula1>$Y$3:$Y$9</formula1>
      <formula2>0</formula2>
    </dataValidation>
    <dataValidation type="list" allowBlank="1" showInputMessage="1" showErrorMessage="1" sqref="G2 R2" xr:uid="{00000000-0002-0000-0200-000002000000}">
      <formula1>$AA$2:$AA$6</formula1>
      <formula2>0</formula2>
    </dataValidation>
    <dataValidation type="list" allowBlank="1" showInputMessage="1" showErrorMessage="1" sqref="T2" xr:uid="{00000000-0002-0000-0200-000004000000}">
      <formula1>$AG$2:$AG$5</formula1>
      <formula2>0</formula2>
    </dataValidation>
    <dataValidation type="list" allowBlank="1" showInputMessage="1" showErrorMessage="1" sqref="H2 N2" xr:uid="{00000000-0002-0000-0200-000005000000}">
      <formula1>$AB$2:$AB$6</formula1>
      <formula2>0</formula2>
    </dataValidation>
    <dataValidation type="list" allowBlank="1" showInputMessage="1" showErrorMessage="1" sqref="O230:O243" xr:uid="{00000000-0002-0000-0200-000006000000}">
      <formula1>$AB$3:$AB$9</formula1>
      <formula2>0</formula2>
    </dataValidation>
    <dataValidation type="list" allowBlank="1" showInputMessage="1" showErrorMessage="1" sqref="G230:G243" xr:uid="{00000000-0002-0000-0200-000007000000}">
      <formula1>$Z$3:$Z$6</formula1>
      <formula2>0</formula2>
    </dataValidation>
    <dataValidation type="list" allowBlank="1" showInputMessage="1" showErrorMessage="1" sqref="D629:D1206 D1208:D1231 D244:D627 D3:D6 D190:D229 D9:D185" xr:uid="{00000000-0002-0000-0200-000009000000}">
      <formula1>$Z$3:$Z$9</formula1>
      <formula2>0</formula2>
    </dataValidation>
    <dataValidation type="list" allowBlank="1" showInputMessage="1" showErrorMessage="1" sqref="G629:G1206 G1208:G1231" xr:uid="{00000000-0002-0000-0200-00000A000000}">
      <formula1>$AA$3:$AA$7</formula1>
      <formula2>0</formula2>
    </dataValidation>
    <dataValidation type="list" allowBlank="1" showInputMessage="1" showErrorMessage="1" sqref="O629:O1206 O1208:O1231 O244:O627 O3:O6 O190:O229 O9:O185" xr:uid="{00000000-0002-0000-0200-00000B000000}">
      <formula1>$AC$3:$AC$9</formula1>
      <formula2>0</formula2>
    </dataValidation>
    <dataValidation type="list" allowBlank="1" showInputMessage="1" showErrorMessage="1" sqref="D628 D1207 D2" xr:uid="{00000000-0002-0000-0200-00000C000000}">
      <formula1>$Z$2:$Z$9</formula1>
      <formula2>0</formula2>
    </dataValidation>
    <dataValidation type="list" allowBlank="1" showInputMessage="1" showErrorMessage="1" sqref="G628 R628 G1207 R1207" xr:uid="{00000000-0002-0000-0200-00000D000000}">
      <formula1>$AA$2:$AA$7</formula1>
      <formula2>0</formula2>
    </dataValidation>
    <dataValidation type="list" allowBlank="1" showInputMessage="1" showErrorMessage="1" sqref="I628 O628 I1207 O1207 O2 I2" xr:uid="{00000000-0002-0000-0200-00000E000000}">
      <formula1>$AC$2:$AC$9</formula1>
      <formula2>0</formula2>
    </dataValidation>
    <dataValidation type="list" allowBlank="1" showInputMessage="1" showErrorMessage="1" sqref="T628 T1207" xr:uid="{00000000-0002-0000-0200-00000F000000}">
      <formula1>$AG$2:$AG$6</formula1>
      <formula2>0</formula2>
    </dataValidation>
    <dataValidation type="list" allowBlank="1" showInputMessage="1" showErrorMessage="1" sqref="H628 N628 H1207 N1207" xr:uid="{00000000-0002-0000-0200-000010000000}">
      <formula1>$AB$2:$AB$7</formula1>
      <formula2>0</formula2>
    </dataValidation>
    <dataValidation type="list" allowBlank="1" showInputMessage="1" showErrorMessage="1" sqref="F2 Q2 S2 V2 F628 Q628 S628 V628 F1207 Q1207 S1207 V1207" xr:uid="{00000000-0002-0000-0200-000012000000}">
      <formula1>$AF$2:$AF$3</formula1>
      <formula2>0</formula2>
    </dataValidation>
    <dataValidation type="list" allowBlank="1" showInputMessage="1" showErrorMessage="1" sqref="M2 M628 M1207" xr:uid="{00000000-0002-0000-0200-000013000000}">
      <formula1>$AD$2:$AD$5</formula1>
      <formula2>0</formula2>
    </dataValidation>
    <dataValidation type="date" allowBlank="1" showInputMessage="1" showErrorMessage="1" sqref="A244:A1231 K244:K1231 K1:K6 A1:A6 K189:K229 A189:A229 A9:A186 K9:K186" xr:uid="{00000000-0002-0000-0200-000014000000}">
      <formula1>43466</formula1>
      <formula2>44196</formula2>
    </dataValidation>
    <dataValidation type="list" allowBlank="1" showInputMessage="1" showErrorMessage="1" sqref="G244:G627 G3:G6 G190:G229 G9:G185" xr:uid="{00000000-0002-0000-0200-000017000000}">
      <formula1>$AA$3:$AA$6</formula1>
      <formula2>0</formula2>
    </dataValidation>
    <dataValidation type="list" allowBlank="1" showInputMessage="1" showErrorMessage="1" sqref="I187:I188 O187:O188" xr:uid="{CCB345C6-3BDD-4A3D-9F6C-E90DDF532BEB}">
      <formula1>$AB$2:$AB$12</formula1>
    </dataValidation>
    <dataValidation type="list" allowBlank="1" showInputMessage="1" showErrorMessage="1" sqref="B187:B188" xr:uid="{2EBF42A0-4610-4533-B21B-D25B4B129EE8}">
      <formula1>$X$2:$X$16</formula1>
    </dataValidation>
    <dataValidation type="list" allowBlank="1" showInputMessage="1" showErrorMessage="1" sqref="F187:F188 Q187:Q188 S187:S188 V187:V188" xr:uid="{48F5DA40-9C1A-4B06-AF23-06BCBFE7CCE2}">
      <formula1>#REF!</formula1>
    </dataValidation>
    <dataValidation type="list" allowBlank="1" showInputMessage="1" showErrorMessage="1" sqref="D187:D188" xr:uid="{E21A0456-19AA-4C51-9244-7C66B82127F0}">
      <formula1>$Y$2:$Y$13</formula1>
    </dataValidation>
    <dataValidation type="list" allowBlank="1" showInputMessage="1" showErrorMessage="1" sqref="R187:R188 G187:G188" xr:uid="{967EB76B-B8C2-42D4-9C0D-99BEC9DABE28}">
      <formula1>$Z$2:$Z$5</formula1>
    </dataValidation>
    <dataValidation type="list" allowBlank="1" showInputMessage="1" showErrorMessage="1" sqref="T187:T188" xr:uid="{C9C5EBE9-B645-4974-ACE2-855CDFA88CA5}">
      <formula1>$AF$2:$AF$4</formula1>
    </dataValidation>
    <dataValidation type="list" allowBlank="1" showInputMessage="1" showErrorMessage="1" sqref="H187:H188 N187:N188" xr:uid="{10F18F29-D5C4-4610-9986-F402B2E25C3B}">
      <formula1>$AA$2:$AA$5</formula1>
    </dataValidation>
    <dataValidation type="list" allowBlank="1" showInputMessage="1" showErrorMessage="1" sqref="M187:M188" xr:uid="{4F54307C-FD57-4DFB-A079-E6ED8C0BD340}">
      <formula1>$AC$2:$AC$3</formula1>
    </dataValidation>
    <dataValidation type="list" allowBlank="1" showInputMessage="1" showErrorMessage="1" sqref="F186 Q186 S186 V186" xr:uid="{960FECF5-8630-44C2-871B-6D984B875A1E}">
      <formula1>$AE$2:$AE$3</formula1>
    </dataValidation>
    <dataValidation type="list" allowBlank="1" showInputMessage="1" showErrorMessage="1" sqref="B186 B189" xr:uid="{6235CCE1-8481-42B9-8458-FB200989E69C}">
      <formula1>$X$3:$X$18</formula1>
    </dataValidation>
    <dataValidation type="list" allowBlank="1" showInputMessage="1" showErrorMessage="1" sqref="D189" xr:uid="{8A26061E-155C-4C04-8742-86D17F212CA4}">
      <formula1>$Y$3:$Y$15</formula1>
    </dataValidation>
    <dataValidation type="list" allowBlank="1" showInputMessage="1" showErrorMessage="1" sqref="G189" xr:uid="{DFCAC3C2-1DFC-458B-8E4C-AC0D2979F840}">
      <formula1>$Z$3:$Z$7</formula1>
    </dataValidation>
    <dataValidation type="list" allowBlank="1" showInputMessage="1" showErrorMessage="1" sqref="O189" xr:uid="{43E25AE2-E9BA-4747-9DF1-E8A4D0E348DD}">
      <formula1>$AB$3:$AB$14</formula1>
    </dataValidation>
    <dataValidation type="list" allowBlank="1" showInputMessage="1" showErrorMessage="1" sqref="D186" xr:uid="{1ED0A4C2-8C1E-4F48-8FD8-32D6309BEDE0}">
      <formula1>$Y$2:$Y$15</formula1>
    </dataValidation>
    <dataValidation type="list" allowBlank="1" showInputMessage="1" showErrorMessage="1" sqref="G186 R186" xr:uid="{8CE29680-EB5A-4D26-B424-D085E28EC089}">
      <formula1>$Z$2:$Z$7</formula1>
    </dataValidation>
    <dataValidation type="list" allowBlank="1" showInputMessage="1" showErrorMessage="1" sqref="O186 I186" xr:uid="{FEB4DBB0-1683-4A94-A412-D15014C17C34}">
      <formula1>$AB$2:$AB$14</formula1>
    </dataValidation>
    <dataValidation type="list" allowBlank="1" showInputMessage="1" showErrorMessage="1" sqref="T186" xr:uid="{6E3D23EF-2B5B-438A-B1B4-426BC839AD0A}">
      <formula1>$AF$2:$AF$6</formula1>
    </dataValidation>
    <dataValidation type="list" allowBlank="1" showInputMessage="1" showErrorMessage="1" sqref="H186 N186" xr:uid="{6376CB21-0337-4B0E-829A-A75BD89AD3D2}">
      <formula1>$AA$2:$AA$7</formula1>
    </dataValidation>
    <dataValidation type="list" allowBlank="1" showInputMessage="1" showErrorMessage="1" sqref="M186" xr:uid="{7930A13E-1586-46D5-BBEA-CE9BAB069A9D}">
      <formula1>$AC$2:$AC$5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9CC00"/>
  </sheetPr>
  <dimension ref="A1:AMI1358"/>
  <sheetViews>
    <sheetView zoomScale="70" zoomScaleNormal="70" workbookViewId="0">
      <pane ySplit="1" topLeftCell="A2" activePane="bottomLeft" state="frozen"/>
      <selection activeCell="G217" sqref="G217"/>
      <selection pane="bottomLeft" sqref="A1:A1048576"/>
    </sheetView>
  </sheetViews>
  <sheetFormatPr defaultColWidth="16.7109375" defaultRowHeight="15" x14ac:dyDescent="0.25"/>
  <cols>
    <col min="1" max="1" width="15.140625" style="1" customWidth="1"/>
    <col min="2" max="2" width="24.28515625" style="1" customWidth="1"/>
    <col min="3" max="3" width="22.85546875" style="1" customWidth="1"/>
    <col min="4" max="4" width="16.42578125" style="1" customWidth="1"/>
    <col min="5" max="5" width="30.7109375" style="1" customWidth="1"/>
    <col min="6" max="6" width="7.85546875" style="2" customWidth="1"/>
    <col min="7" max="7" width="9.140625" style="1" customWidth="1"/>
    <col min="8" max="8" width="20.42578125" style="1" customWidth="1"/>
    <col min="9" max="9" width="6" style="1" customWidth="1"/>
    <col min="10" max="10" width="38.5703125" style="1" customWidth="1"/>
    <col min="11" max="16" width="14.140625" style="1" customWidth="1"/>
    <col min="17" max="20" width="11.140625" style="1" customWidth="1"/>
    <col min="21" max="21" width="16.7109375" style="1"/>
    <col min="22" max="22" width="15.7109375" style="1" customWidth="1"/>
    <col min="23" max="23" width="21.28515625" style="1" customWidth="1"/>
    <col min="24" max="24" width="16.7109375" style="1"/>
    <col min="25" max="25" width="55" style="1" customWidth="1"/>
    <col min="26" max="26" width="41.7109375" style="1" customWidth="1"/>
    <col min="27" max="28" width="39.28515625" style="1" customWidth="1"/>
    <col min="29" max="29" width="72.28515625" style="1" customWidth="1"/>
    <col min="30" max="30" width="27.140625" style="1" customWidth="1"/>
    <col min="31" max="31" width="20" style="1" customWidth="1"/>
    <col min="32" max="32" width="21.7109375" style="1" customWidth="1"/>
    <col min="33" max="1023" width="16.7109375" style="1"/>
  </cols>
  <sheetData>
    <row r="1" spans="1:38" s="9" customFormat="1" ht="90.75" customHeight="1" x14ac:dyDescent="0.25">
      <c r="A1" s="3" t="s">
        <v>1</v>
      </c>
      <c r="B1" s="3" t="s">
        <v>2</v>
      </c>
      <c r="C1" s="4" t="s">
        <v>3</v>
      </c>
      <c r="D1" s="4" t="s">
        <v>4</v>
      </c>
      <c r="E1" s="4" t="s">
        <v>385</v>
      </c>
      <c r="F1" s="5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6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1"/>
      <c r="Y1" s="7" t="s">
        <v>23</v>
      </c>
      <c r="Z1" s="7" t="s">
        <v>24</v>
      </c>
      <c r="AA1" s="7" t="s">
        <v>25</v>
      </c>
      <c r="AB1" s="8" t="s">
        <v>26</v>
      </c>
      <c r="AC1" s="7" t="s">
        <v>27</v>
      </c>
      <c r="AD1" s="8" t="s">
        <v>28</v>
      </c>
      <c r="AE1" s="8" t="s">
        <v>29</v>
      </c>
      <c r="AF1" s="7" t="s">
        <v>16</v>
      </c>
      <c r="AG1" s="7" t="s">
        <v>19</v>
      </c>
      <c r="AH1" s="1"/>
      <c r="AI1" s="1"/>
      <c r="AJ1" s="1"/>
      <c r="AK1" s="1"/>
      <c r="AL1" s="1"/>
    </row>
    <row r="2" spans="1:38" ht="44.25" customHeight="1" x14ac:dyDescent="0.25">
      <c r="A2" s="10">
        <v>43837</v>
      </c>
      <c r="B2" s="1" t="s">
        <v>73</v>
      </c>
      <c r="C2" s="1" t="s">
        <v>74</v>
      </c>
      <c r="D2" s="1" t="s">
        <v>75</v>
      </c>
      <c r="E2" s="1" t="s">
        <v>76</v>
      </c>
      <c r="G2" s="1" t="s">
        <v>77</v>
      </c>
      <c r="H2" s="1" t="s">
        <v>78</v>
      </c>
      <c r="J2" s="1" t="s">
        <v>404</v>
      </c>
      <c r="K2" s="10"/>
    </row>
    <row r="3" spans="1:38" ht="30" x14ac:dyDescent="0.25">
      <c r="A3" s="10"/>
      <c r="K3" s="10"/>
      <c r="Y3" s="1" t="s">
        <v>41</v>
      </c>
      <c r="Z3" s="1" t="s">
        <v>42</v>
      </c>
      <c r="AA3" s="1" t="s">
        <v>43</v>
      </c>
      <c r="AB3" s="1" t="s">
        <v>44</v>
      </c>
      <c r="AC3" s="1" t="s">
        <v>45</v>
      </c>
      <c r="AD3" s="1" t="s">
        <v>46</v>
      </c>
      <c r="AE3" s="1" t="s">
        <v>43</v>
      </c>
      <c r="AF3" s="1" t="s">
        <v>34</v>
      </c>
      <c r="AG3" s="1" t="s">
        <v>47</v>
      </c>
    </row>
    <row r="4" spans="1:38" ht="30" x14ac:dyDescent="0.25">
      <c r="A4" s="10"/>
      <c r="K4" s="10"/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51</v>
      </c>
      <c r="AF4" s="1" t="s">
        <v>55</v>
      </c>
      <c r="AG4" s="1" t="s">
        <v>56</v>
      </c>
    </row>
    <row r="5" spans="1:38" ht="45" x14ac:dyDescent="0.25">
      <c r="A5" s="10"/>
      <c r="K5" s="10"/>
      <c r="Y5" s="1" t="s">
        <v>61</v>
      </c>
      <c r="Z5" s="1" t="s">
        <v>62</v>
      </c>
      <c r="AA5" s="1" t="s">
        <v>63</v>
      </c>
      <c r="AB5" s="1" t="s">
        <v>64</v>
      </c>
      <c r="AC5" s="1" t="s">
        <v>65</v>
      </c>
      <c r="AD5" s="1" t="s">
        <v>66</v>
      </c>
      <c r="AE5" s="1" t="s">
        <v>63</v>
      </c>
      <c r="AG5" s="1" t="s">
        <v>67</v>
      </c>
    </row>
    <row r="6" spans="1:38" ht="30" x14ac:dyDescent="0.25">
      <c r="A6" s="10"/>
      <c r="K6" s="10"/>
      <c r="Y6" s="1" t="s">
        <v>68</v>
      </c>
      <c r="Z6" s="1" t="s">
        <v>69</v>
      </c>
      <c r="AA6" s="1" t="s">
        <v>70</v>
      </c>
      <c r="AB6" s="1" t="s">
        <v>71</v>
      </c>
      <c r="AC6" s="1" t="s">
        <v>72</v>
      </c>
      <c r="AE6" s="1" t="s">
        <v>70</v>
      </c>
    </row>
    <row r="7" spans="1:38" x14ac:dyDescent="0.25">
      <c r="A7" s="10"/>
      <c r="K7" s="10"/>
      <c r="Y7" s="1" t="s">
        <v>80</v>
      </c>
      <c r="Z7" s="1" t="s">
        <v>81</v>
      </c>
      <c r="AC7" s="1" t="s">
        <v>82</v>
      </c>
    </row>
    <row r="8" spans="1:38" x14ac:dyDescent="0.25">
      <c r="A8" s="10"/>
      <c r="K8" s="10"/>
      <c r="Y8" s="1" t="s">
        <v>30</v>
      </c>
      <c r="Z8" s="1" t="s">
        <v>83</v>
      </c>
      <c r="AC8" s="1" t="s">
        <v>85</v>
      </c>
    </row>
    <row r="9" spans="1:38" x14ac:dyDescent="0.25">
      <c r="A9" s="10"/>
      <c r="K9" s="10"/>
      <c r="Y9" s="1" t="s">
        <v>57</v>
      </c>
      <c r="Z9" s="1" t="s">
        <v>75</v>
      </c>
      <c r="AC9" s="1" t="s">
        <v>87</v>
      </c>
    </row>
    <row r="10" spans="1:38" x14ac:dyDescent="0.25">
      <c r="A10" s="10"/>
      <c r="K10" s="10"/>
      <c r="Y10" s="1" t="s">
        <v>91</v>
      </c>
      <c r="Z10" s="1" t="s">
        <v>92</v>
      </c>
      <c r="AC10" s="1" t="s">
        <v>93</v>
      </c>
    </row>
    <row r="11" spans="1:38" x14ac:dyDescent="0.25">
      <c r="A11" s="10"/>
      <c r="K11" s="10"/>
      <c r="Y11" s="1" t="s">
        <v>97</v>
      </c>
      <c r="Z11" s="1" t="s">
        <v>98</v>
      </c>
      <c r="AC11" s="1" t="s">
        <v>99</v>
      </c>
    </row>
    <row r="12" spans="1:38" x14ac:dyDescent="0.25">
      <c r="A12" s="10"/>
      <c r="K12" s="10"/>
      <c r="Y12" s="1" t="s">
        <v>73</v>
      </c>
      <c r="Z12" s="1" t="s">
        <v>0</v>
      </c>
    </row>
    <row r="13" spans="1:38" x14ac:dyDescent="0.25">
      <c r="A13" s="10"/>
      <c r="K13" s="10"/>
      <c r="Y13" s="1" t="s">
        <v>104</v>
      </c>
    </row>
    <row r="14" spans="1:38" ht="30" x14ac:dyDescent="0.25">
      <c r="A14" s="10"/>
      <c r="K14" s="10"/>
      <c r="Y14" s="1" t="s">
        <v>94</v>
      </c>
    </row>
    <row r="15" spans="1:38" x14ac:dyDescent="0.25">
      <c r="A15" s="10"/>
      <c r="K15" s="10"/>
    </row>
    <row r="16" spans="1:38" x14ac:dyDescent="0.25">
      <c r="A16" s="10"/>
      <c r="K16" s="10"/>
    </row>
    <row r="17" spans="1:23" x14ac:dyDescent="0.25">
      <c r="A17" s="10"/>
      <c r="B17" s="16"/>
      <c r="K17" s="10"/>
    </row>
    <row r="18" spans="1:23" x14ac:dyDescent="0.25">
      <c r="A18" s="10"/>
      <c r="K18" s="10"/>
    </row>
    <row r="19" spans="1:23" x14ac:dyDescent="0.25">
      <c r="A19" s="10"/>
      <c r="K19" s="10"/>
    </row>
    <row r="20" spans="1:23" x14ac:dyDescent="0.25">
      <c r="A20" s="10"/>
      <c r="K20" s="10"/>
    </row>
    <row r="21" spans="1:23" x14ac:dyDescent="0.25">
      <c r="A21" s="10"/>
      <c r="K21" s="10"/>
    </row>
    <row r="22" spans="1:23" x14ac:dyDescent="0.25">
      <c r="A22" s="10"/>
      <c r="K22" s="10"/>
    </row>
    <row r="23" spans="1:23" x14ac:dyDescent="0.25">
      <c r="A23" s="10"/>
      <c r="K23" s="10"/>
    </row>
    <row r="24" spans="1:23" x14ac:dyDescent="0.25">
      <c r="A24" s="10"/>
      <c r="K24" s="10"/>
    </row>
    <row r="25" spans="1:23" x14ac:dyDescent="0.25">
      <c r="A25" s="10"/>
      <c r="K25" s="10"/>
    </row>
    <row r="26" spans="1:23" x14ac:dyDescent="0.25">
      <c r="A26" s="13"/>
      <c r="B26" s="16"/>
      <c r="C26" s="14"/>
      <c r="D26" s="16"/>
      <c r="E26" s="12"/>
      <c r="F26" s="15"/>
      <c r="G26" s="16"/>
      <c r="H26" s="12"/>
      <c r="I26" s="12"/>
      <c r="J26" s="12"/>
      <c r="K26" s="13"/>
      <c r="L26" s="12"/>
      <c r="M26" s="12"/>
      <c r="N26" s="12"/>
      <c r="O26" s="16"/>
      <c r="P26" s="12"/>
      <c r="Q26" s="12"/>
      <c r="R26" s="12"/>
      <c r="S26" s="12"/>
      <c r="T26" s="12"/>
      <c r="U26" s="12"/>
      <c r="V26" s="12"/>
      <c r="W26" s="12"/>
    </row>
    <row r="27" spans="1:23" x14ac:dyDescent="0.25">
      <c r="A27" s="10"/>
      <c r="K27" s="10"/>
    </row>
    <row r="28" spans="1:23" x14ac:dyDescent="0.25">
      <c r="A28" s="10"/>
      <c r="K28" s="10"/>
    </row>
    <row r="29" spans="1:23" x14ac:dyDescent="0.25">
      <c r="A29" s="10"/>
      <c r="K29" s="10"/>
    </row>
    <row r="30" spans="1:23" x14ac:dyDescent="0.25">
      <c r="A30" s="10"/>
      <c r="K30" s="10"/>
    </row>
    <row r="31" spans="1:23" x14ac:dyDescent="0.25">
      <c r="A31" s="13"/>
      <c r="B31" s="16"/>
      <c r="C31" s="14"/>
      <c r="D31" s="16"/>
      <c r="E31" s="12"/>
      <c r="F31" s="15"/>
      <c r="G31" s="16"/>
      <c r="H31" s="12"/>
      <c r="I31" s="12"/>
      <c r="J31" s="12"/>
      <c r="K31" s="13"/>
      <c r="L31" s="12"/>
      <c r="M31" s="12"/>
      <c r="N31" s="12"/>
      <c r="O31" s="16"/>
      <c r="P31" s="12"/>
      <c r="Q31" s="12"/>
      <c r="R31" s="12"/>
      <c r="S31" s="12"/>
      <c r="T31" s="12"/>
      <c r="U31" s="12"/>
      <c r="V31" s="12"/>
      <c r="W31" s="12"/>
    </row>
    <row r="32" spans="1:23" x14ac:dyDescent="0.25">
      <c r="A32" s="10"/>
      <c r="K32" s="10"/>
    </row>
    <row r="33" spans="1:23" x14ac:dyDescent="0.25">
      <c r="A33" s="10"/>
      <c r="K33" s="10"/>
    </row>
    <row r="34" spans="1:23" x14ac:dyDescent="0.25">
      <c r="A34" s="10"/>
      <c r="K34" s="10"/>
    </row>
    <row r="35" spans="1:23" x14ac:dyDescent="0.25">
      <c r="A35" s="10"/>
      <c r="K35" s="10"/>
    </row>
    <row r="36" spans="1:23" x14ac:dyDescent="0.25">
      <c r="A36" s="10"/>
      <c r="K36" s="10"/>
    </row>
    <row r="37" spans="1:23" x14ac:dyDescent="0.25">
      <c r="A37" s="10"/>
      <c r="K37" s="10"/>
    </row>
    <row r="38" spans="1:23" x14ac:dyDescent="0.25">
      <c r="A38" s="10"/>
      <c r="K38" s="10"/>
    </row>
    <row r="39" spans="1:23" x14ac:dyDescent="0.25">
      <c r="A39" s="10"/>
      <c r="K39" s="10"/>
    </row>
    <row r="40" spans="1:23" x14ac:dyDescent="0.25">
      <c r="A40" s="10"/>
      <c r="K40" s="10"/>
    </row>
    <row r="41" spans="1:23" x14ac:dyDescent="0.25">
      <c r="A41" s="10"/>
      <c r="K41" s="10"/>
    </row>
    <row r="42" spans="1:23" x14ac:dyDescent="0.25">
      <c r="A42" s="10"/>
      <c r="K42" s="10"/>
    </row>
    <row r="43" spans="1:23" x14ac:dyDescent="0.25">
      <c r="A43" s="13"/>
      <c r="B43" s="16"/>
      <c r="C43" s="14"/>
      <c r="D43" s="16"/>
      <c r="E43" s="12"/>
      <c r="F43" s="15"/>
      <c r="G43" s="16"/>
      <c r="H43" s="12"/>
      <c r="I43" s="12"/>
      <c r="J43" s="12"/>
      <c r="K43" s="13"/>
      <c r="L43" s="12"/>
      <c r="M43" s="12"/>
      <c r="N43" s="12"/>
      <c r="O43" s="16"/>
      <c r="P43" s="12"/>
      <c r="Q43" s="12"/>
      <c r="R43" s="12"/>
      <c r="S43" s="12"/>
      <c r="T43" s="12"/>
      <c r="U43" s="12"/>
      <c r="V43" s="12"/>
      <c r="W43" s="12"/>
    </row>
    <row r="44" spans="1:23" x14ac:dyDescent="0.25">
      <c r="A44" s="10"/>
      <c r="K44" s="10"/>
    </row>
    <row r="45" spans="1:23" x14ac:dyDescent="0.25">
      <c r="A45" s="13"/>
      <c r="B45" s="16"/>
      <c r="C45" s="14"/>
      <c r="D45" s="16"/>
      <c r="E45" s="12"/>
      <c r="F45" s="15"/>
      <c r="G45" s="16"/>
      <c r="H45" s="12"/>
      <c r="I45" s="12"/>
      <c r="J45" s="12"/>
      <c r="K45" s="13"/>
      <c r="L45" s="12"/>
      <c r="M45" s="12"/>
      <c r="N45" s="12"/>
      <c r="O45" s="16"/>
      <c r="P45" s="12"/>
      <c r="Q45" s="12"/>
      <c r="R45" s="12"/>
      <c r="S45" s="12"/>
      <c r="T45" s="12"/>
      <c r="U45" s="12"/>
      <c r="V45" s="12"/>
      <c r="W45" s="12"/>
    </row>
    <row r="46" spans="1:23" x14ac:dyDescent="0.25">
      <c r="A46" s="13"/>
      <c r="B46" s="16"/>
      <c r="C46" s="14"/>
      <c r="D46" s="16"/>
      <c r="E46" s="12"/>
      <c r="F46" s="15"/>
      <c r="G46" s="16"/>
      <c r="H46" s="12"/>
      <c r="I46" s="12"/>
      <c r="J46" s="12"/>
      <c r="K46" s="13"/>
      <c r="L46" s="12"/>
      <c r="M46" s="12"/>
      <c r="N46" s="12"/>
      <c r="O46" s="16"/>
      <c r="P46" s="12"/>
      <c r="Q46" s="12"/>
      <c r="R46" s="12"/>
      <c r="S46" s="12"/>
      <c r="T46" s="12"/>
      <c r="U46" s="12"/>
      <c r="V46" s="12"/>
      <c r="W46" s="12"/>
    </row>
    <row r="47" spans="1:23" x14ac:dyDescent="0.25">
      <c r="A47" s="10"/>
      <c r="K47" s="10"/>
    </row>
    <row r="48" spans="1:23" x14ac:dyDescent="0.25">
      <c r="A48" s="10"/>
      <c r="K48" s="10"/>
    </row>
    <row r="49" spans="1:23" x14ac:dyDescent="0.25">
      <c r="A49" s="10"/>
      <c r="K49" s="10"/>
    </row>
    <row r="50" spans="1:23" x14ac:dyDescent="0.25">
      <c r="A50" s="10"/>
      <c r="B50" s="18"/>
      <c r="K50" s="10"/>
    </row>
    <row r="51" spans="1:23" x14ac:dyDescent="0.25">
      <c r="A51" s="10"/>
      <c r="K51" s="10"/>
    </row>
    <row r="52" spans="1:23" x14ac:dyDescent="0.25">
      <c r="A52" s="13"/>
      <c r="B52" s="16"/>
      <c r="C52" s="14"/>
      <c r="D52" s="16"/>
      <c r="E52" s="12"/>
      <c r="F52" s="15"/>
      <c r="G52" s="16"/>
      <c r="H52" s="12"/>
      <c r="I52" s="12"/>
      <c r="J52" s="12"/>
      <c r="K52" s="13"/>
      <c r="L52" s="12"/>
      <c r="M52" s="12"/>
      <c r="N52" s="12"/>
      <c r="O52" s="16"/>
      <c r="P52" s="12"/>
      <c r="Q52" s="12"/>
      <c r="R52" s="12"/>
      <c r="S52" s="12"/>
      <c r="T52" s="12"/>
      <c r="U52" s="12"/>
      <c r="V52" s="12"/>
      <c r="W52" s="12"/>
    </row>
    <row r="53" spans="1:23" x14ac:dyDescent="0.25">
      <c r="A53" s="10"/>
      <c r="K53" s="10"/>
    </row>
    <row r="54" spans="1:23" x14ac:dyDescent="0.25">
      <c r="A54" s="10"/>
      <c r="K54" s="10"/>
    </row>
    <row r="55" spans="1:23" x14ac:dyDescent="0.25">
      <c r="A55" s="10"/>
      <c r="K55" s="10"/>
    </row>
    <row r="56" spans="1:23" x14ac:dyDescent="0.25">
      <c r="A56" s="10"/>
      <c r="K56" s="10"/>
    </row>
    <row r="57" spans="1:23" x14ac:dyDescent="0.25">
      <c r="A57" s="10"/>
      <c r="K57" s="10"/>
    </row>
    <row r="58" spans="1:23" x14ac:dyDescent="0.25">
      <c r="A58" s="10"/>
      <c r="K58" s="10"/>
    </row>
    <row r="59" spans="1:23" x14ac:dyDescent="0.25">
      <c r="A59" s="10"/>
      <c r="K59" s="10"/>
    </row>
    <row r="60" spans="1:23" x14ac:dyDescent="0.25">
      <c r="A60" s="10"/>
      <c r="K60" s="10"/>
    </row>
    <row r="61" spans="1:23" x14ac:dyDescent="0.25">
      <c r="A61" s="10"/>
      <c r="K61" s="10"/>
    </row>
    <row r="62" spans="1:23" x14ac:dyDescent="0.25">
      <c r="A62" s="13"/>
      <c r="B62" s="16"/>
      <c r="C62" s="14"/>
      <c r="D62" s="16"/>
      <c r="E62" s="12"/>
      <c r="F62" s="15"/>
      <c r="G62" s="16"/>
      <c r="H62" s="12"/>
      <c r="I62" s="12"/>
      <c r="J62" s="12"/>
      <c r="K62" s="13"/>
      <c r="L62" s="12"/>
      <c r="M62" s="12"/>
      <c r="N62" s="12"/>
      <c r="O62" s="16"/>
      <c r="P62" s="12"/>
      <c r="Q62" s="12"/>
      <c r="R62" s="12"/>
      <c r="S62" s="12"/>
      <c r="T62" s="12"/>
      <c r="U62" s="12"/>
      <c r="V62" s="12"/>
      <c r="W62" s="12"/>
    </row>
    <row r="63" spans="1:23" x14ac:dyDescent="0.25">
      <c r="A63" s="10"/>
      <c r="K63" s="10"/>
    </row>
    <row r="64" spans="1:23" x14ac:dyDescent="0.25">
      <c r="A64" s="10"/>
      <c r="K64" s="10"/>
    </row>
    <row r="65" spans="1:11" x14ac:dyDescent="0.25">
      <c r="A65" s="10"/>
      <c r="K65" s="10"/>
    </row>
    <row r="66" spans="1:11" x14ac:dyDescent="0.25">
      <c r="A66" s="10"/>
      <c r="K66" s="10"/>
    </row>
    <row r="67" spans="1:11" x14ac:dyDescent="0.25">
      <c r="A67" s="10"/>
      <c r="K67" s="10"/>
    </row>
    <row r="68" spans="1:11" x14ac:dyDescent="0.25">
      <c r="A68" s="10"/>
      <c r="K68" s="10"/>
    </row>
    <row r="69" spans="1:11" x14ac:dyDescent="0.25">
      <c r="A69" s="10"/>
    </row>
    <row r="70" spans="1:11" x14ac:dyDescent="0.25">
      <c r="A70" s="10"/>
      <c r="K70" s="10"/>
    </row>
    <row r="71" spans="1:11" x14ac:dyDescent="0.25">
      <c r="A71" s="10"/>
      <c r="K71" s="10"/>
    </row>
    <row r="72" spans="1:11" x14ac:dyDescent="0.25">
      <c r="A72" s="10"/>
      <c r="K72" s="10"/>
    </row>
    <row r="73" spans="1:11" x14ac:dyDescent="0.25">
      <c r="A73" s="10"/>
      <c r="K73" s="10"/>
    </row>
    <row r="74" spans="1:11" x14ac:dyDescent="0.25">
      <c r="A74" s="10"/>
      <c r="K74" s="10"/>
    </row>
    <row r="75" spans="1:11" x14ac:dyDescent="0.25">
      <c r="A75" s="10"/>
      <c r="K75" s="10"/>
    </row>
    <row r="76" spans="1:11" x14ac:dyDescent="0.25">
      <c r="A76" s="10"/>
      <c r="K76" s="10"/>
    </row>
    <row r="77" spans="1:11" x14ac:dyDescent="0.25">
      <c r="A77" s="10"/>
      <c r="K77" s="10"/>
    </row>
    <row r="78" spans="1:11" x14ac:dyDescent="0.25">
      <c r="A78" s="10"/>
      <c r="K78" s="10"/>
    </row>
    <row r="79" spans="1:11" x14ac:dyDescent="0.25">
      <c r="A79" s="10"/>
      <c r="K79" s="10"/>
    </row>
    <row r="80" spans="1:11" x14ac:dyDescent="0.25">
      <c r="A80" s="10"/>
      <c r="K80" s="10"/>
    </row>
    <row r="81" spans="1:23" x14ac:dyDescent="0.25">
      <c r="A81" s="10"/>
      <c r="K81" s="10"/>
    </row>
    <row r="82" spans="1:23" x14ac:dyDescent="0.25">
      <c r="A82" s="10"/>
      <c r="K82" s="10"/>
    </row>
    <row r="83" spans="1:23" x14ac:dyDescent="0.25">
      <c r="A83" s="10"/>
      <c r="K83" s="10"/>
    </row>
    <row r="84" spans="1:23" x14ac:dyDescent="0.25">
      <c r="A84" s="10"/>
      <c r="K84" s="10"/>
    </row>
    <row r="85" spans="1:23" x14ac:dyDescent="0.25">
      <c r="A85" s="10"/>
      <c r="K85" s="10"/>
    </row>
    <row r="86" spans="1:23" x14ac:dyDescent="0.25">
      <c r="A86" s="10"/>
      <c r="K86" s="10"/>
    </row>
    <row r="87" spans="1:23" x14ac:dyDescent="0.25">
      <c r="A87" s="10"/>
      <c r="K87" s="10"/>
    </row>
    <row r="88" spans="1:23" x14ac:dyDescent="0.25">
      <c r="A88" s="10"/>
      <c r="K88" s="10"/>
    </row>
    <row r="89" spans="1:23" x14ac:dyDescent="0.25">
      <c r="A89" s="10"/>
      <c r="K89" s="10"/>
    </row>
    <row r="90" spans="1:23" x14ac:dyDescent="0.25">
      <c r="A90" s="13"/>
      <c r="B90" s="16"/>
      <c r="C90" s="14"/>
      <c r="D90" s="16"/>
      <c r="E90" s="12"/>
      <c r="F90" s="15"/>
      <c r="G90" s="16"/>
      <c r="H90" s="12"/>
      <c r="I90" s="12"/>
      <c r="J90" s="12"/>
      <c r="K90" s="13"/>
      <c r="L90" s="12"/>
      <c r="M90" s="12"/>
      <c r="N90" s="12"/>
      <c r="O90" s="16"/>
      <c r="P90" s="12"/>
      <c r="Q90" s="12"/>
      <c r="R90" s="12"/>
      <c r="S90" s="12"/>
      <c r="T90" s="12"/>
      <c r="U90" s="12"/>
      <c r="V90" s="12"/>
      <c r="W90" s="12"/>
    </row>
    <row r="91" spans="1:23" x14ac:dyDescent="0.25">
      <c r="A91" s="10"/>
      <c r="K91" s="10"/>
    </row>
    <row r="92" spans="1:23" x14ac:dyDescent="0.25">
      <c r="A92" s="10"/>
      <c r="K92" s="10"/>
    </row>
    <row r="93" spans="1:23" x14ac:dyDescent="0.25">
      <c r="A93" s="10"/>
      <c r="K93" s="10"/>
    </row>
    <row r="94" spans="1:23" x14ac:dyDescent="0.25">
      <c r="A94" s="10"/>
      <c r="K94" s="10"/>
    </row>
    <row r="95" spans="1:23" x14ac:dyDescent="0.25">
      <c r="A95" s="10"/>
      <c r="K95" s="10"/>
    </row>
    <row r="96" spans="1:23" x14ac:dyDescent="0.25">
      <c r="A96" s="10"/>
      <c r="K96" s="10"/>
    </row>
    <row r="97" spans="1:11" x14ac:dyDescent="0.25">
      <c r="A97" s="10"/>
      <c r="K97" s="10"/>
    </row>
    <row r="98" spans="1:11" x14ac:dyDescent="0.25">
      <c r="A98" s="10"/>
      <c r="K98" s="10"/>
    </row>
    <row r="99" spans="1:11" x14ac:dyDescent="0.25">
      <c r="A99" s="10"/>
      <c r="K99" s="10"/>
    </row>
    <row r="100" spans="1:11" x14ac:dyDescent="0.25">
      <c r="A100" s="10"/>
      <c r="K100" s="10"/>
    </row>
    <row r="101" spans="1:11" x14ac:dyDescent="0.25">
      <c r="A101" s="10"/>
      <c r="K101" s="10"/>
    </row>
    <row r="102" spans="1:11" x14ac:dyDescent="0.25">
      <c r="A102" s="10"/>
      <c r="K102" s="10"/>
    </row>
    <row r="103" spans="1:11" x14ac:dyDescent="0.25">
      <c r="A103" s="10"/>
      <c r="K103" s="10"/>
    </row>
    <row r="104" spans="1:11" x14ac:dyDescent="0.25">
      <c r="A104" s="10"/>
      <c r="K104" s="10"/>
    </row>
    <row r="105" spans="1:11" x14ac:dyDescent="0.25">
      <c r="A105" s="10"/>
      <c r="K105" s="10"/>
    </row>
    <row r="106" spans="1:11" x14ac:dyDescent="0.25">
      <c r="A106" s="10"/>
      <c r="K106" s="10"/>
    </row>
    <row r="107" spans="1:11" x14ac:dyDescent="0.25">
      <c r="A107" s="10"/>
      <c r="K107" s="10"/>
    </row>
    <row r="108" spans="1:11" x14ac:dyDescent="0.25">
      <c r="A108" s="10"/>
      <c r="K108" s="10"/>
    </row>
    <row r="109" spans="1:11" x14ac:dyDescent="0.25">
      <c r="A109" s="10"/>
      <c r="K109" s="10"/>
    </row>
    <row r="110" spans="1:11" x14ac:dyDescent="0.25">
      <c r="A110" s="10"/>
      <c r="K110" s="10"/>
    </row>
    <row r="111" spans="1:11" x14ac:dyDescent="0.25">
      <c r="A111" s="10"/>
      <c r="K111" s="10"/>
    </row>
    <row r="112" spans="1:11" x14ac:dyDescent="0.25">
      <c r="A112" s="10"/>
      <c r="K112" s="10"/>
    </row>
    <row r="113" spans="1:11" x14ac:dyDescent="0.25">
      <c r="A113" s="10"/>
      <c r="K113" s="10"/>
    </row>
    <row r="114" spans="1:11" x14ac:dyDescent="0.25">
      <c r="A114" s="10"/>
      <c r="K114" s="10"/>
    </row>
    <row r="115" spans="1:11" x14ac:dyDescent="0.25">
      <c r="A115" s="10"/>
      <c r="K115" s="10"/>
    </row>
    <row r="116" spans="1:11" x14ac:dyDescent="0.25">
      <c r="A116" s="10"/>
      <c r="K116" s="10"/>
    </row>
    <row r="117" spans="1:11" x14ac:dyDescent="0.25">
      <c r="A117" s="10"/>
      <c r="D117" s="21"/>
      <c r="K117" s="10"/>
    </row>
    <row r="118" spans="1:11" x14ac:dyDescent="0.25">
      <c r="A118" s="10"/>
      <c r="K118" s="10"/>
    </row>
    <row r="119" spans="1:11" x14ac:dyDescent="0.25">
      <c r="A119" s="10"/>
      <c r="K119" s="10"/>
    </row>
    <row r="120" spans="1:11" x14ac:dyDescent="0.25">
      <c r="A120" s="10"/>
      <c r="K120" s="10"/>
    </row>
    <row r="121" spans="1:11" x14ac:dyDescent="0.25">
      <c r="A121" s="10"/>
      <c r="K121" s="10"/>
    </row>
    <row r="122" spans="1:11" x14ac:dyDescent="0.25">
      <c r="A122" s="10"/>
      <c r="K122" s="10"/>
    </row>
    <row r="123" spans="1:11" x14ac:dyDescent="0.25">
      <c r="A123" s="10"/>
      <c r="K123" s="10"/>
    </row>
    <row r="124" spans="1:11" x14ac:dyDescent="0.25">
      <c r="A124" s="10"/>
      <c r="K124" s="10"/>
    </row>
    <row r="125" spans="1:11" x14ac:dyDescent="0.25">
      <c r="A125" s="10"/>
      <c r="K125" s="10"/>
    </row>
    <row r="126" spans="1:11" x14ac:dyDescent="0.25">
      <c r="A126" s="10"/>
      <c r="K126" s="10"/>
    </row>
    <row r="127" spans="1:11" x14ac:dyDescent="0.25">
      <c r="A127" s="10"/>
      <c r="K127" s="10"/>
    </row>
    <row r="128" spans="1:11" x14ac:dyDescent="0.25">
      <c r="A128" s="10"/>
      <c r="K128" s="10"/>
    </row>
    <row r="129" spans="1:11" x14ac:dyDescent="0.25">
      <c r="A129" s="10"/>
      <c r="K129" s="10"/>
    </row>
    <row r="130" spans="1:11" x14ac:dyDescent="0.25">
      <c r="A130" s="10"/>
      <c r="K130" s="10"/>
    </row>
    <row r="131" spans="1:11" x14ac:dyDescent="0.25">
      <c r="A131" s="10"/>
      <c r="B131" s="18"/>
    </row>
    <row r="132" spans="1:11" x14ac:dyDescent="0.25">
      <c r="A132" s="10"/>
      <c r="K132" s="10"/>
    </row>
    <row r="133" spans="1:11" x14ac:dyDescent="0.25">
      <c r="A133" s="10"/>
      <c r="K133" s="10"/>
    </row>
    <row r="134" spans="1:11" x14ac:dyDescent="0.25">
      <c r="A134" s="10"/>
      <c r="K134" s="10"/>
    </row>
    <row r="135" spans="1:11" x14ac:dyDescent="0.25">
      <c r="A135" s="10"/>
      <c r="K135" s="10"/>
    </row>
    <row r="136" spans="1:11" x14ac:dyDescent="0.25">
      <c r="A136" s="10"/>
      <c r="K136" s="10"/>
    </row>
    <row r="137" spans="1:11" x14ac:dyDescent="0.25">
      <c r="A137" s="10"/>
      <c r="K137" s="10"/>
    </row>
    <row r="138" spans="1:11" x14ac:dyDescent="0.25">
      <c r="A138" s="10"/>
      <c r="K138" s="10"/>
    </row>
    <row r="139" spans="1:11" x14ac:dyDescent="0.25">
      <c r="A139" s="10"/>
      <c r="K139" s="10"/>
    </row>
    <row r="140" spans="1:11" x14ac:dyDescent="0.25">
      <c r="A140" s="10"/>
      <c r="K140" s="10"/>
    </row>
    <row r="141" spans="1:11" x14ac:dyDescent="0.25">
      <c r="A141" s="10"/>
      <c r="K141" s="10"/>
    </row>
    <row r="142" spans="1:11" x14ac:dyDescent="0.25">
      <c r="A142" s="10"/>
      <c r="K142" s="10"/>
    </row>
    <row r="143" spans="1:11" x14ac:dyDescent="0.25">
      <c r="A143" s="10"/>
      <c r="B143" s="16"/>
      <c r="K143" s="10"/>
    </row>
    <row r="144" spans="1:11" x14ac:dyDescent="0.25">
      <c r="A144" s="10"/>
    </row>
    <row r="145" spans="1:23" x14ac:dyDescent="0.25">
      <c r="A145" s="10"/>
      <c r="K145" s="10"/>
    </row>
    <row r="146" spans="1:23" x14ac:dyDescent="0.25">
      <c r="A146" s="10"/>
      <c r="B146" s="18"/>
      <c r="F146" s="19"/>
    </row>
    <row r="147" spans="1:23" x14ac:dyDescent="0.25">
      <c r="A147" s="10"/>
      <c r="K147" s="10"/>
    </row>
    <row r="148" spans="1:23" x14ac:dyDescent="0.25">
      <c r="A148" s="10"/>
      <c r="K148" s="10"/>
    </row>
    <row r="149" spans="1:23" x14ac:dyDescent="0.25">
      <c r="A149" s="10"/>
      <c r="K149" s="10"/>
    </row>
    <row r="150" spans="1:23" x14ac:dyDescent="0.25">
      <c r="A150" s="10"/>
      <c r="K150" s="10"/>
    </row>
    <row r="151" spans="1:23" x14ac:dyDescent="0.25">
      <c r="A151" s="10"/>
      <c r="K151" s="10"/>
    </row>
    <row r="152" spans="1:23" x14ac:dyDescent="0.25">
      <c r="A152" s="10"/>
      <c r="K152" s="10"/>
    </row>
    <row r="153" spans="1:23" x14ac:dyDescent="0.25">
      <c r="A153" s="10"/>
      <c r="K153" s="10"/>
    </row>
    <row r="154" spans="1:23" x14ac:dyDescent="0.25">
      <c r="A154" s="10"/>
      <c r="K154" s="10"/>
    </row>
    <row r="155" spans="1:23" x14ac:dyDescent="0.25">
      <c r="A155" s="13"/>
      <c r="B155" s="16"/>
      <c r="C155" s="14"/>
      <c r="D155" s="16"/>
      <c r="E155" s="12"/>
      <c r="F155" s="15"/>
      <c r="G155" s="16"/>
      <c r="H155" s="12"/>
      <c r="I155" s="12"/>
      <c r="J155" s="12"/>
      <c r="K155" s="13"/>
      <c r="L155" s="12"/>
      <c r="M155" s="12"/>
      <c r="N155" s="12"/>
      <c r="O155" s="16"/>
      <c r="P155" s="12"/>
      <c r="Q155" s="12"/>
      <c r="R155" s="12"/>
      <c r="S155" s="12"/>
      <c r="T155" s="12"/>
      <c r="U155" s="12"/>
      <c r="V155" s="12"/>
      <c r="W155" s="12"/>
    </row>
    <row r="156" spans="1:23" x14ac:dyDescent="0.25">
      <c r="A156" s="10"/>
      <c r="K156" s="10"/>
    </row>
    <row r="157" spans="1:23" x14ac:dyDescent="0.25">
      <c r="A157" s="10"/>
      <c r="K157" s="10"/>
    </row>
    <row r="158" spans="1:23" x14ac:dyDescent="0.25">
      <c r="A158" s="10"/>
      <c r="K158" s="10"/>
    </row>
    <row r="159" spans="1:23" x14ac:dyDescent="0.25">
      <c r="A159" s="10"/>
      <c r="K159" s="10"/>
    </row>
    <row r="160" spans="1:23" x14ac:dyDescent="0.25">
      <c r="A160" s="10"/>
      <c r="K160" s="10"/>
    </row>
    <row r="161" spans="1:11" x14ac:dyDescent="0.25">
      <c r="A161" s="10"/>
      <c r="K161" s="10"/>
    </row>
    <row r="162" spans="1:11" x14ac:dyDescent="0.25">
      <c r="A162" s="10"/>
      <c r="K162" s="10"/>
    </row>
    <row r="163" spans="1:11" x14ac:dyDescent="0.25">
      <c r="A163" s="10"/>
      <c r="K163" s="10"/>
    </row>
    <row r="164" spans="1:11" x14ac:dyDescent="0.25">
      <c r="A164" s="10"/>
      <c r="K164" s="10"/>
    </row>
    <row r="165" spans="1:11" x14ac:dyDescent="0.25">
      <c r="A165" s="10"/>
      <c r="K165" s="10"/>
    </row>
    <row r="166" spans="1:11" x14ac:dyDescent="0.25">
      <c r="A166" s="10"/>
      <c r="K166" s="10"/>
    </row>
    <row r="167" spans="1:11" x14ac:dyDescent="0.25">
      <c r="A167" s="10"/>
      <c r="K167" s="10"/>
    </row>
    <row r="168" spans="1:11" x14ac:dyDescent="0.25">
      <c r="A168" s="10"/>
      <c r="K168" s="10"/>
    </row>
    <row r="169" spans="1:11" x14ac:dyDescent="0.25">
      <c r="A169" s="10"/>
      <c r="K169" s="10"/>
    </row>
    <row r="170" spans="1:11" x14ac:dyDescent="0.25">
      <c r="A170" s="10"/>
      <c r="K170" s="10"/>
    </row>
    <row r="171" spans="1:11" x14ac:dyDescent="0.25">
      <c r="A171" s="10"/>
      <c r="K171" s="10"/>
    </row>
    <row r="172" spans="1:11" x14ac:dyDescent="0.25">
      <c r="A172" s="10"/>
      <c r="K172" s="10"/>
    </row>
    <row r="173" spans="1:11" x14ac:dyDescent="0.25">
      <c r="A173" s="10"/>
      <c r="K173" s="10"/>
    </row>
    <row r="174" spans="1:11" x14ac:dyDescent="0.25">
      <c r="A174" s="10"/>
      <c r="K174" s="10"/>
    </row>
    <row r="175" spans="1:11" x14ac:dyDescent="0.25">
      <c r="A175" s="10"/>
      <c r="B175" s="18"/>
      <c r="K175" s="10"/>
    </row>
    <row r="176" spans="1:11" x14ac:dyDescent="0.25">
      <c r="A176" s="10"/>
      <c r="K176" s="10"/>
    </row>
    <row r="177" spans="1:11" x14ac:dyDescent="0.25">
      <c r="A177" s="10"/>
      <c r="K177" s="10"/>
    </row>
    <row r="178" spans="1:11" x14ac:dyDescent="0.25">
      <c r="A178" s="10"/>
      <c r="B178" s="16"/>
      <c r="K178" s="10"/>
    </row>
    <row r="179" spans="1:11" x14ac:dyDescent="0.25">
      <c r="A179" s="10"/>
      <c r="K179" s="10"/>
    </row>
    <row r="180" spans="1:11" x14ac:dyDescent="0.25">
      <c r="A180" s="10"/>
      <c r="K180" s="10"/>
    </row>
    <row r="181" spans="1:11" x14ac:dyDescent="0.25">
      <c r="A181" s="10"/>
      <c r="K181" s="10"/>
    </row>
    <row r="182" spans="1:11" x14ac:dyDescent="0.25">
      <c r="A182" s="10"/>
      <c r="K182" s="10"/>
    </row>
    <row r="183" spans="1:11" x14ac:dyDescent="0.25">
      <c r="A183" s="10"/>
      <c r="K183" s="10"/>
    </row>
    <row r="184" spans="1:11" x14ac:dyDescent="0.25">
      <c r="A184" s="10"/>
      <c r="K184" s="10"/>
    </row>
    <row r="185" spans="1:11" x14ac:dyDescent="0.25">
      <c r="A185" s="10"/>
      <c r="K185" s="10"/>
    </row>
    <row r="186" spans="1:11" x14ac:dyDescent="0.25">
      <c r="A186" s="10"/>
      <c r="K186" s="10"/>
    </row>
    <row r="187" spans="1:11" x14ac:dyDescent="0.25">
      <c r="A187" s="10"/>
      <c r="K187" s="10"/>
    </row>
    <row r="188" spans="1:11" x14ac:dyDescent="0.25">
      <c r="A188" s="10"/>
      <c r="K188" s="10"/>
    </row>
    <row r="189" spans="1:11" x14ac:dyDescent="0.25">
      <c r="A189" s="10"/>
      <c r="K189" s="10"/>
    </row>
    <row r="190" spans="1:11" x14ac:dyDescent="0.25">
      <c r="A190" s="10"/>
      <c r="C190" s="20"/>
      <c r="K190" s="10"/>
    </row>
    <row r="191" spans="1:11" x14ac:dyDescent="0.25">
      <c r="A191" s="10"/>
      <c r="C191" s="20"/>
      <c r="K191" s="10"/>
    </row>
    <row r="192" spans="1:11" x14ac:dyDescent="0.25">
      <c r="A192" s="10"/>
      <c r="C192" s="20"/>
      <c r="K192" s="10"/>
    </row>
    <row r="193" spans="1:11" x14ac:dyDescent="0.25">
      <c r="A193" s="10"/>
      <c r="K193" s="10"/>
    </row>
    <row r="194" spans="1:11" x14ac:dyDescent="0.25">
      <c r="A194" s="10"/>
      <c r="K194" s="10"/>
    </row>
    <row r="195" spans="1:11" x14ac:dyDescent="0.25">
      <c r="A195" s="10"/>
      <c r="K195" s="10"/>
    </row>
    <row r="196" spans="1:11" x14ac:dyDescent="0.25">
      <c r="A196" s="10"/>
      <c r="C196" s="20"/>
      <c r="K196" s="10"/>
    </row>
    <row r="197" spans="1:11" x14ac:dyDescent="0.25">
      <c r="A197" s="10"/>
      <c r="C197" s="20"/>
      <c r="K197" s="10"/>
    </row>
    <row r="198" spans="1:11" x14ac:dyDescent="0.25">
      <c r="A198" s="10"/>
      <c r="K198" s="10"/>
    </row>
    <row r="199" spans="1:11" x14ac:dyDescent="0.25">
      <c r="A199" s="10"/>
      <c r="K199" s="10"/>
    </row>
    <row r="200" spans="1:11" x14ac:dyDescent="0.25">
      <c r="A200" s="10"/>
      <c r="K200" s="10"/>
    </row>
    <row r="201" spans="1:11" x14ac:dyDescent="0.25">
      <c r="A201" s="10"/>
      <c r="K201" s="10"/>
    </row>
    <row r="202" spans="1:11" x14ac:dyDescent="0.25">
      <c r="A202" s="10"/>
      <c r="K202" s="10"/>
    </row>
    <row r="203" spans="1:11" x14ac:dyDescent="0.25">
      <c r="A203" s="10"/>
      <c r="K203" s="10"/>
    </row>
    <row r="204" spans="1:11" x14ac:dyDescent="0.25">
      <c r="A204" s="10"/>
      <c r="K204" s="10"/>
    </row>
    <row r="205" spans="1:11" x14ac:dyDescent="0.25">
      <c r="A205" s="10"/>
      <c r="K205" s="10"/>
    </row>
    <row r="206" spans="1:11" x14ac:dyDescent="0.25">
      <c r="A206" s="10"/>
      <c r="K206" s="10"/>
    </row>
    <row r="207" spans="1:11" x14ac:dyDescent="0.25">
      <c r="A207" s="10"/>
      <c r="K207" s="10"/>
    </row>
    <row r="208" spans="1:11" x14ac:dyDescent="0.25">
      <c r="A208" s="10"/>
      <c r="K208" s="10"/>
    </row>
    <row r="209" spans="1:23" x14ac:dyDescent="0.25">
      <c r="A209" s="10"/>
      <c r="K209" s="10"/>
    </row>
    <row r="210" spans="1:23" x14ac:dyDescent="0.25">
      <c r="A210" s="10"/>
      <c r="K210" s="10"/>
    </row>
    <row r="211" spans="1:23" x14ac:dyDescent="0.25">
      <c r="A211" s="10"/>
      <c r="C211" s="20"/>
      <c r="K211" s="10"/>
    </row>
    <row r="212" spans="1:23" x14ac:dyDescent="0.25">
      <c r="A212" s="10"/>
      <c r="C212" s="20"/>
      <c r="K212" s="10"/>
    </row>
    <row r="213" spans="1:23" x14ac:dyDescent="0.25">
      <c r="A213" s="10"/>
      <c r="K213" s="10"/>
    </row>
    <row r="214" spans="1:23" x14ac:dyDescent="0.25">
      <c r="A214" s="13"/>
      <c r="B214" s="16"/>
      <c r="C214" s="14"/>
      <c r="D214" s="16"/>
      <c r="E214" s="12"/>
      <c r="F214" s="15"/>
      <c r="G214" s="16"/>
      <c r="H214" s="12"/>
      <c r="I214" s="12"/>
      <c r="J214" s="12"/>
      <c r="K214" s="13"/>
      <c r="L214" s="12"/>
      <c r="M214" s="12"/>
      <c r="N214" s="12"/>
      <c r="O214" s="16"/>
      <c r="P214" s="12"/>
      <c r="Q214" s="12"/>
      <c r="R214" s="12"/>
      <c r="S214" s="12"/>
      <c r="T214" s="12"/>
      <c r="U214" s="12"/>
      <c r="V214" s="12"/>
      <c r="W214" s="12"/>
    </row>
    <row r="215" spans="1:23" x14ac:dyDescent="0.25">
      <c r="A215" s="10"/>
      <c r="K215" s="10"/>
    </row>
    <row r="216" spans="1:23" x14ac:dyDescent="0.25">
      <c r="A216" s="10"/>
      <c r="K216" s="10"/>
    </row>
    <row r="217" spans="1:23" x14ac:dyDescent="0.25">
      <c r="A217" s="10"/>
      <c r="K217" s="10"/>
    </row>
    <row r="218" spans="1:23" x14ac:dyDescent="0.25">
      <c r="A218" s="10"/>
      <c r="K218" s="10"/>
    </row>
    <row r="219" spans="1:23" x14ac:dyDescent="0.25">
      <c r="A219" s="10"/>
      <c r="K219" s="10"/>
    </row>
    <row r="220" spans="1:23" x14ac:dyDescent="0.25">
      <c r="A220" s="10"/>
      <c r="K220" s="10"/>
    </row>
    <row r="221" spans="1:23" x14ac:dyDescent="0.25">
      <c r="A221" s="10"/>
      <c r="K221" s="10"/>
    </row>
    <row r="222" spans="1:23" x14ac:dyDescent="0.25">
      <c r="A222" s="10"/>
      <c r="K222" s="10"/>
    </row>
    <row r="223" spans="1:23" x14ac:dyDescent="0.25">
      <c r="A223" s="10"/>
      <c r="K223" s="10"/>
    </row>
    <row r="224" spans="1:23" x14ac:dyDescent="0.25">
      <c r="A224" s="10"/>
      <c r="K224" s="10"/>
    </row>
    <row r="225" spans="1:11" x14ac:dyDescent="0.25">
      <c r="A225" s="10"/>
      <c r="K225" s="10"/>
    </row>
    <row r="226" spans="1:11" x14ac:dyDescent="0.25">
      <c r="A226" s="10"/>
      <c r="K226" s="10"/>
    </row>
    <row r="227" spans="1:11" x14ac:dyDescent="0.25">
      <c r="A227" s="10"/>
      <c r="K227" s="10"/>
    </row>
    <row r="228" spans="1:11" x14ac:dyDescent="0.25">
      <c r="A228" s="10"/>
      <c r="K228" s="10"/>
    </row>
    <row r="229" spans="1:11" x14ac:dyDescent="0.25">
      <c r="A229" s="10"/>
      <c r="K229" s="10"/>
    </row>
    <row r="230" spans="1:11" x14ac:dyDescent="0.25">
      <c r="A230" s="10"/>
      <c r="K230" s="10"/>
    </row>
    <row r="231" spans="1:11" x14ac:dyDescent="0.25">
      <c r="A231" s="10"/>
      <c r="K231" s="10"/>
    </row>
    <row r="232" spans="1:11" x14ac:dyDescent="0.25">
      <c r="A232" s="10"/>
      <c r="K232" s="10"/>
    </row>
    <row r="233" spans="1:11" x14ac:dyDescent="0.25">
      <c r="A233" s="10"/>
      <c r="K233" s="10"/>
    </row>
    <row r="234" spans="1:11" x14ac:dyDescent="0.25">
      <c r="A234" s="10"/>
      <c r="K234" s="10"/>
    </row>
    <row r="235" spans="1:11" x14ac:dyDescent="0.25">
      <c r="A235" s="10"/>
      <c r="K235" s="10"/>
    </row>
    <row r="236" spans="1:11" x14ac:dyDescent="0.25">
      <c r="A236" s="10"/>
      <c r="K236" s="10"/>
    </row>
    <row r="237" spans="1:11" x14ac:dyDescent="0.25">
      <c r="A237" s="10"/>
      <c r="K237" s="10"/>
    </row>
    <row r="238" spans="1:11" x14ac:dyDescent="0.25">
      <c r="A238" s="10"/>
      <c r="K238" s="10"/>
    </row>
    <row r="239" spans="1:11" x14ac:dyDescent="0.25">
      <c r="A239" s="10"/>
      <c r="K239" s="10"/>
    </row>
    <row r="240" spans="1:11" x14ac:dyDescent="0.25">
      <c r="A240" s="10"/>
      <c r="B240" s="18"/>
    </row>
    <row r="241" spans="1:26" x14ac:dyDescent="0.25">
      <c r="A241" s="10"/>
    </row>
    <row r="242" spans="1:26" x14ac:dyDescent="0.25">
      <c r="A242" s="10"/>
      <c r="K242" s="10"/>
    </row>
    <row r="243" spans="1:26" x14ac:dyDescent="0.25">
      <c r="A243" s="10"/>
      <c r="K243" s="10"/>
    </row>
    <row r="244" spans="1:26" x14ac:dyDescent="0.25">
      <c r="A244" s="10"/>
      <c r="K244" s="10"/>
    </row>
    <row r="245" spans="1:26" x14ac:dyDescent="0.25">
      <c r="A245" s="10"/>
      <c r="K245" s="10"/>
    </row>
    <row r="246" spans="1:26" x14ac:dyDescent="0.25">
      <c r="A246" s="10"/>
      <c r="K246" s="10"/>
      <c r="S246" s="10"/>
    </row>
    <row r="247" spans="1:26" x14ac:dyDescent="0.25">
      <c r="A247" s="10"/>
      <c r="K247" s="10"/>
    </row>
    <row r="248" spans="1:26" x14ac:dyDescent="0.25">
      <c r="A248" s="10"/>
    </row>
    <row r="249" spans="1:26" x14ac:dyDescent="0.25">
      <c r="A249" s="10"/>
      <c r="Y249" s="1" t="s">
        <v>41</v>
      </c>
      <c r="Z249" s="1" t="s">
        <v>42</v>
      </c>
    </row>
    <row r="250" spans="1:26" x14ac:dyDescent="0.25">
      <c r="A250" s="10"/>
      <c r="K250" s="10"/>
      <c r="Y250" s="1" t="s">
        <v>49</v>
      </c>
      <c r="Z250" s="1" t="s">
        <v>50</v>
      </c>
    </row>
    <row r="251" spans="1:26" x14ac:dyDescent="0.25">
      <c r="A251" s="10"/>
      <c r="K251" s="10"/>
    </row>
    <row r="252" spans="1:26" x14ac:dyDescent="0.25">
      <c r="A252" s="10"/>
      <c r="K252" s="10"/>
      <c r="Y252" s="1" t="s">
        <v>68</v>
      </c>
      <c r="Z252" s="1" t="s">
        <v>69</v>
      </c>
    </row>
    <row r="253" spans="1:26" x14ac:dyDescent="0.25">
      <c r="A253" s="10"/>
      <c r="K253" s="10"/>
      <c r="Y253" s="1" t="s">
        <v>275</v>
      </c>
      <c r="Z253" s="1" t="s">
        <v>229</v>
      </c>
    </row>
    <row r="254" spans="1:26" x14ac:dyDescent="0.25">
      <c r="A254" s="10"/>
      <c r="K254" s="10"/>
      <c r="Y254" s="1" t="s">
        <v>61</v>
      </c>
      <c r="Z254" s="1" t="s">
        <v>62</v>
      </c>
    </row>
    <row r="255" spans="1:26" x14ac:dyDescent="0.25">
      <c r="A255" s="10"/>
      <c r="C255" s="20"/>
      <c r="K255" s="10"/>
    </row>
    <row r="256" spans="1:26" x14ac:dyDescent="0.25">
      <c r="A256" s="10"/>
      <c r="K256" s="10"/>
      <c r="Y256" s="1" t="s">
        <v>91</v>
      </c>
      <c r="Z256" s="1" t="s">
        <v>92</v>
      </c>
    </row>
    <row r="257" spans="1:26" x14ac:dyDescent="0.25">
      <c r="A257" s="10"/>
    </row>
    <row r="258" spans="1:26" x14ac:dyDescent="0.25">
      <c r="A258" s="10"/>
    </row>
    <row r="259" spans="1:26" x14ac:dyDescent="0.25">
      <c r="A259" s="10"/>
    </row>
    <row r="260" spans="1:26" x14ac:dyDescent="0.25">
      <c r="A260" s="10"/>
      <c r="K260" s="10"/>
    </row>
    <row r="261" spans="1:26" x14ac:dyDescent="0.25">
      <c r="A261" s="10"/>
      <c r="K261" s="10"/>
    </row>
    <row r="262" spans="1:26" x14ac:dyDescent="0.25">
      <c r="A262" s="10"/>
      <c r="K262" s="10"/>
    </row>
    <row r="263" spans="1:26" x14ac:dyDescent="0.25">
      <c r="A263" s="10"/>
      <c r="K263" s="10"/>
    </row>
    <row r="264" spans="1:26" x14ac:dyDescent="0.25">
      <c r="A264" s="10"/>
      <c r="K264" s="10"/>
    </row>
    <row r="265" spans="1:26" x14ac:dyDescent="0.25">
      <c r="A265" s="10"/>
      <c r="K265" s="10"/>
      <c r="Y265" s="1" t="s">
        <v>57</v>
      </c>
      <c r="Z265" s="1" t="s">
        <v>75</v>
      </c>
    </row>
    <row r="266" spans="1:26" x14ac:dyDescent="0.25">
      <c r="A266" s="10"/>
      <c r="K266" s="10"/>
      <c r="Y266" s="1" t="s">
        <v>91</v>
      </c>
      <c r="Z266" s="1" t="s">
        <v>92</v>
      </c>
    </row>
    <row r="267" spans="1:26" x14ac:dyDescent="0.25">
      <c r="A267" s="10"/>
      <c r="K267" s="10"/>
      <c r="Y267" s="1" t="s">
        <v>97</v>
      </c>
      <c r="Z267" s="1" t="s">
        <v>98</v>
      </c>
    </row>
    <row r="268" spans="1:26" ht="30" x14ac:dyDescent="0.25">
      <c r="A268" s="10"/>
      <c r="K268" s="10"/>
      <c r="Y268" s="1" t="s">
        <v>276</v>
      </c>
      <c r="Z268" s="1" t="s">
        <v>277</v>
      </c>
    </row>
    <row r="269" spans="1:26" x14ac:dyDescent="0.25">
      <c r="A269" s="10"/>
      <c r="K269" s="10"/>
      <c r="Y269" s="1" t="s">
        <v>278</v>
      </c>
      <c r="Z269" s="1" t="s">
        <v>106</v>
      </c>
    </row>
    <row r="270" spans="1:26" x14ac:dyDescent="0.25">
      <c r="A270" s="10"/>
      <c r="Y270" s="1" t="s">
        <v>104</v>
      </c>
    </row>
    <row r="271" spans="1:26" ht="30" x14ac:dyDescent="0.25">
      <c r="A271" s="10"/>
      <c r="K271" s="10"/>
      <c r="Y271" s="1" t="s">
        <v>94</v>
      </c>
    </row>
    <row r="272" spans="1:26" x14ac:dyDescent="0.25">
      <c r="A272" s="10"/>
      <c r="K272" s="10"/>
      <c r="W272" s="20"/>
    </row>
    <row r="273" spans="1:26" x14ac:dyDescent="0.25">
      <c r="A273" s="10"/>
      <c r="K273" s="10"/>
      <c r="Y273" s="1" t="s">
        <v>278</v>
      </c>
      <c r="Z273" s="1" t="s">
        <v>106</v>
      </c>
    </row>
    <row r="274" spans="1:26" x14ac:dyDescent="0.25">
      <c r="A274" s="10"/>
      <c r="K274" s="10"/>
      <c r="Y274" s="1" t="s">
        <v>73</v>
      </c>
      <c r="Z274" s="1" t="s">
        <v>0</v>
      </c>
    </row>
    <row r="275" spans="1:26" x14ac:dyDescent="0.25">
      <c r="A275" s="10"/>
      <c r="Y275" s="1" t="s">
        <v>104</v>
      </c>
    </row>
    <row r="276" spans="1:26" x14ac:dyDescent="0.25">
      <c r="A276" s="10"/>
      <c r="K276" s="10"/>
      <c r="Y276" s="1" t="s">
        <v>275</v>
      </c>
      <c r="Z276" s="1" t="s">
        <v>229</v>
      </c>
    </row>
    <row r="277" spans="1:26" x14ac:dyDescent="0.25">
      <c r="A277" s="10"/>
      <c r="K277" s="10"/>
      <c r="Y277" s="1" t="s">
        <v>97</v>
      </c>
      <c r="Z277" s="1" t="s">
        <v>98</v>
      </c>
    </row>
    <row r="278" spans="1:26" x14ac:dyDescent="0.25">
      <c r="A278" s="10"/>
      <c r="K278" s="10"/>
    </row>
    <row r="279" spans="1:26" x14ac:dyDescent="0.25">
      <c r="A279" s="10"/>
    </row>
    <row r="280" spans="1:26" x14ac:dyDescent="0.25">
      <c r="A280" s="10"/>
      <c r="K280" s="10"/>
    </row>
    <row r="281" spans="1:26" ht="30" x14ac:dyDescent="0.25">
      <c r="A281" s="10"/>
      <c r="K281" s="10"/>
      <c r="Y281" s="1" t="s">
        <v>94</v>
      </c>
    </row>
    <row r="282" spans="1:26" x14ac:dyDescent="0.25">
      <c r="A282" s="10"/>
    </row>
    <row r="283" spans="1:26" x14ac:dyDescent="0.25">
      <c r="A283" s="10"/>
      <c r="K283" s="10"/>
    </row>
    <row r="284" spans="1:26" x14ac:dyDescent="0.25">
      <c r="A284" s="10"/>
      <c r="K284" s="10"/>
    </row>
    <row r="285" spans="1:26" x14ac:dyDescent="0.25">
      <c r="A285" s="10"/>
      <c r="K285" s="10"/>
      <c r="Y285" s="1" t="s">
        <v>275</v>
      </c>
      <c r="Z285" s="1" t="s">
        <v>229</v>
      </c>
    </row>
    <row r="286" spans="1:26" x14ac:dyDescent="0.25">
      <c r="A286" s="10"/>
      <c r="K286" s="10"/>
      <c r="Y286" s="1" t="s">
        <v>57</v>
      </c>
      <c r="Z286" s="1" t="s">
        <v>75</v>
      </c>
    </row>
    <row r="287" spans="1:26" x14ac:dyDescent="0.25">
      <c r="A287" s="10"/>
      <c r="K287" s="10"/>
      <c r="Y287" s="1" t="s">
        <v>278</v>
      </c>
      <c r="Z287" s="1" t="s">
        <v>106</v>
      </c>
    </row>
    <row r="288" spans="1:26" x14ac:dyDescent="0.25">
      <c r="A288" s="10"/>
      <c r="K288" s="10"/>
      <c r="Y288" s="1" t="s">
        <v>73</v>
      </c>
      <c r="Z288" s="1" t="s">
        <v>0</v>
      </c>
    </row>
    <row r="289" spans="1:26" x14ac:dyDescent="0.25">
      <c r="A289" s="10"/>
      <c r="K289" s="10"/>
      <c r="Y289" s="1" t="s">
        <v>104</v>
      </c>
    </row>
    <row r="290" spans="1:26" ht="30" x14ac:dyDescent="0.25">
      <c r="A290" s="10"/>
      <c r="K290" s="10"/>
      <c r="Y290" s="1" t="s">
        <v>94</v>
      </c>
    </row>
    <row r="291" spans="1:26" x14ac:dyDescent="0.25">
      <c r="A291" s="10"/>
      <c r="K291" s="10"/>
    </row>
    <row r="292" spans="1:26" x14ac:dyDescent="0.25">
      <c r="A292" s="10"/>
      <c r="K292" s="10"/>
    </row>
    <row r="293" spans="1:26" x14ac:dyDescent="0.25">
      <c r="A293" s="10"/>
      <c r="K293" s="10"/>
    </row>
    <row r="294" spans="1:26" x14ac:dyDescent="0.25">
      <c r="A294" s="10"/>
      <c r="K294" s="10"/>
    </row>
    <row r="295" spans="1:26" x14ac:dyDescent="0.25">
      <c r="A295" s="10"/>
      <c r="K295" s="10"/>
    </row>
    <row r="296" spans="1:26" x14ac:dyDescent="0.25">
      <c r="A296" s="10"/>
      <c r="K296" s="10"/>
    </row>
    <row r="297" spans="1:26" x14ac:dyDescent="0.25">
      <c r="A297" s="10"/>
      <c r="W297" s="20"/>
    </row>
    <row r="298" spans="1:26" x14ac:dyDescent="0.25">
      <c r="A298" s="10"/>
      <c r="K298" s="10"/>
      <c r="W298" s="20"/>
      <c r="Y298" s="1" t="s">
        <v>49</v>
      </c>
      <c r="Z298" s="1" t="s">
        <v>50</v>
      </c>
    </row>
    <row r="299" spans="1:26" x14ac:dyDescent="0.25">
      <c r="A299" s="10"/>
      <c r="K299" s="10"/>
    </row>
    <row r="300" spans="1:26" x14ac:dyDescent="0.25">
      <c r="A300" s="10"/>
      <c r="K300" s="10"/>
      <c r="Z300" s="1" t="s">
        <v>49</v>
      </c>
    </row>
    <row r="301" spans="1:26" x14ac:dyDescent="0.25">
      <c r="A301" s="10"/>
      <c r="K301" s="10"/>
      <c r="Z301" s="1" t="s">
        <v>61</v>
      </c>
    </row>
    <row r="302" spans="1:26" ht="30" x14ac:dyDescent="0.25">
      <c r="A302" s="10"/>
      <c r="K302" s="10"/>
      <c r="Z302" s="1" t="s">
        <v>68</v>
      </c>
    </row>
    <row r="303" spans="1:26" x14ac:dyDescent="0.25">
      <c r="A303" s="10"/>
      <c r="Z303" s="1" t="s">
        <v>80</v>
      </c>
    </row>
    <row r="304" spans="1:26" x14ac:dyDescent="0.25">
      <c r="A304" s="10"/>
      <c r="K304" s="10"/>
      <c r="Z304" s="1" t="s">
        <v>30</v>
      </c>
    </row>
    <row r="305" spans="1:11" x14ac:dyDescent="0.25">
      <c r="A305" s="10"/>
      <c r="K305" s="10"/>
    </row>
    <row r="306" spans="1:11" x14ac:dyDescent="0.25">
      <c r="A306" s="10"/>
      <c r="K306" s="10"/>
    </row>
    <row r="307" spans="1:11" x14ac:dyDescent="0.25">
      <c r="A307" s="10"/>
      <c r="K307" s="10"/>
    </row>
    <row r="308" spans="1:11" x14ac:dyDescent="0.25">
      <c r="A308" s="10"/>
      <c r="K308" s="10"/>
    </row>
    <row r="309" spans="1:11" x14ac:dyDescent="0.25">
      <c r="A309" s="10"/>
      <c r="K309" s="10"/>
    </row>
    <row r="310" spans="1:11" x14ac:dyDescent="0.25">
      <c r="A310" s="10"/>
    </row>
    <row r="311" spans="1:11" x14ac:dyDescent="0.25">
      <c r="A311" s="10"/>
      <c r="K311" s="10"/>
    </row>
    <row r="312" spans="1:11" x14ac:dyDescent="0.25">
      <c r="A312" s="10"/>
      <c r="K312" s="10"/>
    </row>
    <row r="313" spans="1:11" x14ac:dyDescent="0.25">
      <c r="A313" s="10"/>
      <c r="K313" s="10"/>
    </row>
    <row r="314" spans="1:11" x14ac:dyDescent="0.25">
      <c r="A314" s="10"/>
      <c r="K314" s="10"/>
    </row>
    <row r="315" spans="1:11" x14ac:dyDescent="0.25">
      <c r="A315" s="10"/>
      <c r="K315" s="10"/>
    </row>
    <row r="316" spans="1:11" x14ac:dyDescent="0.25">
      <c r="A316" s="10"/>
      <c r="K316" s="10"/>
    </row>
    <row r="317" spans="1:11" x14ac:dyDescent="0.25">
      <c r="A317" s="10"/>
      <c r="K317" s="10"/>
    </row>
    <row r="318" spans="1:11" x14ac:dyDescent="0.25">
      <c r="A318" s="10"/>
      <c r="K318" s="10"/>
    </row>
    <row r="319" spans="1:11" x14ac:dyDescent="0.25">
      <c r="A319" s="10"/>
      <c r="K319" s="10"/>
    </row>
    <row r="320" spans="1:11" x14ac:dyDescent="0.25">
      <c r="A320" s="10"/>
      <c r="K320" s="10"/>
    </row>
    <row r="321" spans="1:26" x14ac:dyDescent="0.25">
      <c r="A321" s="10"/>
      <c r="K321" s="10"/>
    </row>
    <row r="322" spans="1:26" x14ac:dyDescent="0.25">
      <c r="A322" s="10"/>
      <c r="K322" s="10"/>
    </row>
    <row r="323" spans="1:26" x14ac:dyDescent="0.25">
      <c r="A323" s="10"/>
      <c r="K323" s="10"/>
    </row>
    <row r="324" spans="1:26" x14ac:dyDescent="0.25">
      <c r="A324" s="10"/>
      <c r="K324" s="10"/>
    </row>
    <row r="325" spans="1:26" x14ac:dyDescent="0.25">
      <c r="A325" s="10"/>
      <c r="K325" s="10"/>
    </row>
    <row r="326" spans="1:26" x14ac:dyDescent="0.25">
      <c r="A326" s="10"/>
      <c r="K326" s="10"/>
    </row>
    <row r="327" spans="1:26" x14ac:dyDescent="0.25">
      <c r="A327" s="10"/>
      <c r="K327" s="10"/>
    </row>
    <row r="328" spans="1:26" x14ac:dyDescent="0.25">
      <c r="A328" s="10"/>
      <c r="K328" s="10"/>
    </row>
    <row r="329" spans="1:26" x14ac:dyDescent="0.25">
      <c r="A329" s="10"/>
      <c r="K329" s="10"/>
      <c r="Y329" s="1" t="s">
        <v>61</v>
      </c>
      <c r="Z329" s="1" t="s">
        <v>62</v>
      </c>
    </row>
    <row r="330" spans="1:26" x14ac:dyDescent="0.25">
      <c r="A330" s="10"/>
      <c r="K330" s="10"/>
      <c r="Y330" s="1" t="s">
        <v>30</v>
      </c>
      <c r="Z330" s="1" t="s">
        <v>83</v>
      </c>
    </row>
    <row r="331" spans="1:26" x14ac:dyDescent="0.25">
      <c r="A331" s="10"/>
      <c r="Y331" s="1" t="s">
        <v>91</v>
      </c>
      <c r="Z331" s="1" t="s">
        <v>92</v>
      </c>
    </row>
    <row r="332" spans="1:26" x14ac:dyDescent="0.25">
      <c r="A332" s="10"/>
      <c r="K332" s="10"/>
      <c r="Y332" s="1" t="s">
        <v>97</v>
      </c>
      <c r="Z332" s="1" t="s">
        <v>98</v>
      </c>
    </row>
    <row r="333" spans="1:26" x14ac:dyDescent="0.25">
      <c r="A333" s="10"/>
      <c r="K333" s="10"/>
      <c r="Y333" s="1" t="s">
        <v>104</v>
      </c>
    </row>
    <row r="334" spans="1:26" ht="30" x14ac:dyDescent="0.25">
      <c r="A334" s="10"/>
      <c r="K334" s="10"/>
      <c r="Y334" s="1" t="s">
        <v>94</v>
      </c>
    </row>
    <row r="335" spans="1:26" x14ac:dyDescent="0.25">
      <c r="A335" s="10"/>
      <c r="K335" s="10"/>
    </row>
    <row r="336" spans="1:26" x14ac:dyDescent="0.25">
      <c r="A336" s="10"/>
      <c r="K336" s="10"/>
    </row>
    <row r="337" spans="1:26" x14ac:dyDescent="0.25">
      <c r="A337" s="10"/>
      <c r="K337" s="10"/>
    </row>
    <row r="338" spans="1:26" x14ac:dyDescent="0.25">
      <c r="A338" s="10"/>
      <c r="K338" s="10"/>
      <c r="S338" s="10"/>
    </row>
    <row r="339" spans="1:26" x14ac:dyDescent="0.25">
      <c r="A339" s="10"/>
    </row>
    <row r="340" spans="1:26" x14ac:dyDescent="0.25">
      <c r="A340" s="10"/>
      <c r="K340" s="10"/>
    </row>
    <row r="341" spans="1:26" x14ac:dyDescent="0.25">
      <c r="A341" s="10"/>
      <c r="K341" s="10"/>
    </row>
    <row r="342" spans="1:26" x14ac:dyDescent="0.25">
      <c r="A342" s="10"/>
      <c r="K342" s="10"/>
    </row>
    <row r="343" spans="1:26" x14ac:dyDescent="0.25">
      <c r="A343" s="10"/>
    </row>
    <row r="344" spans="1:26" x14ac:dyDescent="0.25">
      <c r="A344" s="10"/>
      <c r="K344" s="10"/>
    </row>
    <row r="345" spans="1:26" x14ac:dyDescent="0.25">
      <c r="A345" s="10"/>
      <c r="K345" s="10"/>
    </row>
    <row r="346" spans="1:26" x14ac:dyDescent="0.25">
      <c r="A346" s="10"/>
    </row>
    <row r="347" spans="1:26" x14ac:dyDescent="0.25">
      <c r="A347" s="10"/>
      <c r="K347" s="10"/>
    </row>
    <row r="348" spans="1:26" x14ac:dyDescent="0.25">
      <c r="A348" s="10"/>
      <c r="K348" s="10"/>
      <c r="Y348" s="1" t="s">
        <v>61</v>
      </c>
      <c r="Z348" s="1" t="s">
        <v>62</v>
      </c>
    </row>
    <row r="349" spans="1:26" x14ac:dyDescent="0.25">
      <c r="A349" s="10"/>
      <c r="K349" s="10"/>
      <c r="Y349" s="1" t="s">
        <v>68</v>
      </c>
      <c r="Z349" s="1" t="s">
        <v>69</v>
      </c>
    </row>
    <row r="350" spans="1:26" x14ac:dyDescent="0.25">
      <c r="A350" s="10"/>
      <c r="Y350" s="1" t="s">
        <v>80</v>
      </c>
      <c r="Z350" s="1" t="s">
        <v>81</v>
      </c>
    </row>
    <row r="351" spans="1:26" x14ac:dyDescent="0.25">
      <c r="A351" s="10"/>
      <c r="K351" s="10"/>
      <c r="Y351" s="1" t="s">
        <v>49</v>
      </c>
      <c r="Z351" s="1" t="s">
        <v>50</v>
      </c>
    </row>
    <row r="352" spans="1:26" x14ac:dyDescent="0.25">
      <c r="A352" s="10"/>
      <c r="K352" s="10"/>
      <c r="Y352" s="1" t="s">
        <v>275</v>
      </c>
      <c r="Z352" s="1" t="s">
        <v>229</v>
      </c>
    </row>
    <row r="353" spans="1:26" x14ac:dyDescent="0.25">
      <c r="A353" s="10"/>
      <c r="K353" s="10"/>
      <c r="Y353" s="1" t="s">
        <v>68</v>
      </c>
      <c r="Z353" s="1" t="s">
        <v>69</v>
      </c>
    </row>
    <row r="354" spans="1:26" x14ac:dyDescent="0.25">
      <c r="A354" s="10"/>
      <c r="K354" s="10"/>
    </row>
    <row r="355" spans="1:26" x14ac:dyDescent="0.25">
      <c r="A355" s="10"/>
      <c r="K355" s="10"/>
    </row>
    <row r="356" spans="1:26" x14ac:dyDescent="0.25">
      <c r="A356" s="10"/>
      <c r="K356" s="10"/>
    </row>
    <row r="357" spans="1:26" x14ac:dyDescent="0.25">
      <c r="A357" s="10"/>
      <c r="K357" s="10"/>
    </row>
    <row r="358" spans="1:26" x14ac:dyDescent="0.25">
      <c r="A358" s="10"/>
      <c r="K358" s="10"/>
      <c r="Y358" s="1" t="s">
        <v>97</v>
      </c>
      <c r="Z358" s="1" t="s">
        <v>98</v>
      </c>
    </row>
    <row r="359" spans="1:26" x14ac:dyDescent="0.25">
      <c r="A359" s="10"/>
      <c r="K359" s="10"/>
    </row>
    <row r="360" spans="1:26" x14ac:dyDescent="0.25">
      <c r="A360" s="10"/>
    </row>
    <row r="361" spans="1:26" x14ac:dyDescent="0.25">
      <c r="A361" s="10"/>
    </row>
    <row r="362" spans="1:26" x14ac:dyDescent="0.25">
      <c r="A362" s="10"/>
      <c r="K362" s="10"/>
    </row>
    <row r="363" spans="1:26" x14ac:dyDescent="0.25">
      <c r="A363" s="10"/>
      <c r="K363" s="10"/>
    </row>
    <row r="364" spans="1:26" x14ac:dyDescent="0.25">
      <c r="A364" s="10"/>
      <c r="K364" s="10"/>
    </row>
    <row r="365" spans="1:26" x14ac:dyDescent="0.25">
      <c r="A365" s="10"/>
      <c r="K365" s="10"/>
    </row>
    <row r="366" spans="1:26" x14ac:dyDescent="0.25">
      <c r="A366" s="10"/>
      <c r="K366" s="10"/>
    </row>
    <row r="367" spans="1:26" x14ac:dyDescent="0.25">
      <c r="A367" s="10"/>
      <c r="K367" s="10"/>
    </row>
    <row r="368" spans="1:26" x14ac:dyDescent="0.25">
      <c r="A368" s="10"/>
      <c r="K368" s="10"/>
    </row>
    <row r="369" spans="1:11" x14ac:dyDescent="0.25">
      <c r="A369" s="10"/>
      <c r="K369" s="10"/>
    </row>
    <row r="370" spans="1:11" x14ac:dyDescent="0.25">
      <c r="A370" s="10"/>
      <c r="K370" s="10"/>
    </row>
    <row r="371" spans="1:11" x14ac:dyDescent="0.25">
      <c r="A371" s="10"/>
      <c r="K371" s="10"/>
    </row>
    <row r="372" spans="1:11" x14ac:dyDescent="0.25">
      <c r="A372" s="10"/>
      <c r="K372" s="10"/>
    </row>
    <row r="373" spans="1:11" x14ac:dyDescent="0.25">
      <c r="A373" s="10"/>
      <c r="K373" s="10"/>
    </row>
    <row r="374" spans="1:11" x14ac:dyDescent="0.25">
      <c r="A374" s="10"/>
      <c r="K374" s="10"/>
    </row>
    <row r="375" spans="1:11" x14ac:dyDescent="0.25">
      <c r="A375" s="10"/>
      <c r="K375" s="10"/>
    </row>
    <row r="376" spans="1:11" x14ac:dyDescent="0.25">
      <c r="A376" s="10"/>
      <c r="K376" s="10"/>
    </row>
    <row r="377" spans="1:11" x14ac:dyDescent="0.25">
      <c r="A377" s="10"/>
      <c r="K377" s="10"/>
    </row>
    <row r="378" spans="1:11" x14ac:dyDescent="0.25">
      <c r="A378" s="10"/>
    </row>
    <row r="379" spans="1:11" x14ac:dyDescent="0.25">
      <c r="A379" s="10"/>
    </row>
    <row r="380" spans="1:11" x14ac:dyDescent="0.25">
      <c r="A380" s="10"/>
      <c r="K380" s="10"/>
    </row>
    <row r="381" spans="1:11" x14ac:dyDescent="0.25">
      <c r="A381" s="10"/>
      <c r="K381" s="10"/>
    </row>
    <row r="382" spans="1:11" x14ac:dyDescent="0.25">
      <c r="A382" s="10"/>
      <c r="K382" s="10"/>
    </row>
    <row r="383" spans="1:11" x14ac:dyDescent="0.25">
      <c r="A383" s="10"/>
      <c r="K383" s="10"/>
    </row>
    <row r="384" spans="1:11" x14ac:dyDescent="0.25">
      <c r="A384" s="10"/>
      <c r="K384" s="10"/>
    </row>
    <row r="385" spans="1:11" x14ac:dyDescent="0.25">
      <c r="A385" s="10"/>
    </row>
    <row r="386" spans="1:11" x14ac:dyDescent="0.25">
      <c r="A386" s="10"/>
    </row>
    <row r="387" spans="1:11" x14ac:dyDescent="0.25">
      <c r="A387" s="10"/>
      <c r="K387" s="10"/>
    </row>
    <row r="388" spans="1:11" x14ac:dyDescent="0.25">
      <c r="A388" s="10"/>
      <c r="K388" s="10"/>
    </row>
    <row r="389" spans="1:11" x14ac:dyDescent="0.25">
      <c r="A389" s="10"/>
      <c r="K389" s="10"/>
    </row>
    <row r="390" spans="1:11" x14ac:dyDescent="0.25">
      <c r="A390" s="10"/>
      <c r="K390" s="10"/>
    </row>
    <row r="391" spans="1:11" x14ac:dyDescent="0.25">
      <c r="A391" s="10"/>
      <c r="K391" s="10"/>
    </row>
    <row r="392" spans="1:11" x14ac:dyDescent="0.25">
      <c r="A392" s="10"/>
    </row>
    <row r="393" spans="1:11" x14ac:dyDescent="0.25">
      <c r="A393" s="10"/>
      <c r="K393" s="10"/>
    </row>
    <row r="394" spans="1:11" x14ac:dyDescent="0.25">
      <c r="A394" s="10"/>
      <c r="K394" s="10"/>
    </row>
    <row r="395" spans="1:11" x14ac:dyDescent="0.25">
      <c r="A395" s="10"/>
      <c r="K395" s="10"/>
    </row>
    <row r="396" spans="1:11" x14ac:dyDescent="0.25">
      <c r="A396" s="10"/>
      <c r="K396" s="10"/>
    </row>
    <row r="397" spans="1:11" x14ac:dyDescent="0.25">
      <c r="A397" s="10"/>
      <c r="K397" s="10"/>
    </row>
    <row r="398" spans="1:11" x14ac:dyDescent="0.25">
      <c r="A398" s="10"/>
      <c r="K398" s="10"/>
    </row>
    <row r="399" spans="1:11" x14ac:dyDescent="0.25">
      <c r="A399" s="10"/>
      <c r="K399" s="10"/>
    </row>
    <row r="400" spans="1:11" x14ac:dyDescent="0.25">
      <c r="A400" s="10"/>
      <c r="K400" s="10"/>
    </row>
    <row r="401" spans="1:11" x14ac:dyDescent="0.25">
      <c r="A401" s="10"/>
      <c r="K401" s="10"/>
    </row>
    <row r="402" spans="1:11" x14ac:dyDescent="0.25">
      <c r="A402" s="10"/>
      <c r="K402" s="10"/>
    </row>
    <row r="403" spans="1:11" x14ac:dyDescent="0.25">
      <c r="A403" s="10"/>
    </row>
    <row r="404" spans="1:11" x14ac:dyDescent="0.25">
      <c r="A404" s="10"/>
      <c r="K404" s="10"/>
    </row>
    <row r="405" spans="1:11" x14ac:dyDescent="0.25">
      <c r="A405" s="10"/>
      <c r="K405" s="10"/>
    </row>
    <row r="406" spans="1:11" x14ac:dyDescent="0.25">
      <c r="A406" s="10"/>
      <c r="K406" s="10"/>
    </row>
    <row r="407" spans="1:11" x14ac:dyDescent="0.25">
      <c r="A407" s="10"/>
    </row>
    <row r="408" spans="1:11" x14ac:dyDescent="0.25">
      <c r="A408" s="10"/>
      <c r="K408" s="10"/>
    </row>
    <row r="409" spans="1:11" x14ac:dyDescent="0.25">
      <c r="A409" s="10"/>
      <c r="K409" s="10"/>
    </row>
    <row r="410" spans="1:11" x14ac:dyDescent="0.25">
      <c r="A410" s="10"/>
      <c r="K410" s="10"/>
    </row>
    <row r="411" spans="1:11" x14ac:dyDescent="0.25">
      <c r="A411" s="10"/>
      <c r="K411" s="10"/>
    </row>
    <row r="412" spans="1:11" x14ac:dyDescent="0.25">
      <c r="A412" s="10"/>
      <c r="K412" s="10"/>
    </row>
    <row r="413" spans="1:11" x14ac:dyDescent="0.25">
      <c r="A413" s="10"/>
      <c r="K413" s="10"/>
    </row>
    <row r="414" spans="1:11" x14ac:dyDescent="0.25">
      <c r="A414" s="10"/>
      <c r="K414" s="10"/>
    </row>
    <row r="415" spans="1:11" x14ac:dyDescent="0.25">
      <c r="A415" s="10"/>
      <c r="K415" s="10"/>
    </row>
    <row r="416" spans="1:11" x14ac:dyDescent="0.25">
      <c r="A416" s="10"/>
      <c r="K416" s="10"/>
    </row>
    <row r="417" spans="1:11" x14ac:dyDescent="0.25">
      <c r="A417" s="10"/>
      <c r="K417" s="10"/>
    </row>
    <row r="418" spans="1:11" x14ac:dyDescent="0.25">
      <c r="A418" s="10"/>
      <c r="K418" s="10"/>
    </row>
    <row r="419" spans="1:11" x14ac:dyDescent="0.25">
      <c r="A419" s="10"/>
      <c r="K419" s="10"/>
    </row>
    <row r="420" spans="1:11" x14ac:dyDescent="0.25">
      <c r="A420" s="10"/>
      <c r="K420" s="10"/>
    </row>
    <row r="421" spans="1:11" x14ac:dyDescent="0.25">
      <c r="A421" s="10"/>
      <c r="K421" s="10"/>
    </row>
    <row r="422" spans="1:11" x14ac:dyDescent="0.25">
      <c r="A422" s="10"/>
      <c r="K422" s="10"/>
    </row>
    <row r="423" spans="1:11" x14ac:dyDescent="0.25">
      <c r="A423" s="10"/>
      <c r="K423" s="10"/>
    </row>
    <row r="424" spans="1:11" x14ac:dyDescent="0.25">
      <c r="A424" s="10"/>
    </row>
    <row r="425" spans="1:11" x14ac:dyDescent="0.25">
      <c r="A425" s="10"/>
      <c r="K425" s="10"/>
    </row>
    <row r="426" spans="1:11" x14ac:dyDescent="0.25">
      <c r="A426" s="10"/>
      <c r="K426" s="10"/>
    </row>
    <row r="427" spans="1:11" x14ac:dyDescent="0.25">
      <c r="A427" s="10"/>
      <c r="K427" s="10"/>
    </row>
    <row r="428" spans="1:11" x14ac:dyDescent="0.25">
      <c r="A428" s="10"/>
      <c r="K428" s="10"/>
    </row>
    <row r="429" spans="1:11" x14ac:dyDescent="0.25">
      <c r="A429" s="10"/>
      <c r="K429" s="10"/>
    </row>
    <row r="430" spans="1:11" x14ac:dyDescent="0.25">
      <c r="A430" s="10"/>
    </row>
    <row r="431" spans="1:11" x14ac:dyDescent="0.25">
      <c r="A431" s="10"/>
      <c r="K431" s="10"/>
    </row>
    <row r="432" spans="1:11" x14ac:dyDescent="0.25">
      <c r="A432" s="10"/>
    </row>
    <row r="433" spans="1:11" x14ac:dyDescent="0.25">
      <c r="A433" s="10"/>
      <c r="K433" s="10"/>
    </row>
    <row r="434" spans="1:11" x14ac:dyDescent="0.25">
      <c r="A434" s="10"/>
      <c r="K434" s="10"/>
    </row>
    <row r="435" spans="1:11" x14ac:dyDescent="0.25">
      <c r="A435" s="10"/>
      <c r="K435" s="10"/>
    </row>
    <row r="436" spans="1:11" x14ac:dyDescent="0.25">
      <c r="A436" s="10"/>
    </row>
    <row r="437" spans="1:11" x14ac:dyDescent="0.25">
      <c r="A437" s="10"/>
    </row>
    <row r="438" spans="1:11" x14ac:dyDescent="0.25">
      <c r="A438" s="10"/>
      <c r="K438" s="10"/>
    </row>
    <row r="439" spans="1:11" x14ac:dyDescent="0.25">
      <c r="A439" s="10"/>
      <c r="K439" s="10"/>
    </row>
    <row r="440" spans="1:11" x14ac:dyDescent="0.25">
      <c r="A440" s="10"/>
      <c r="K440" s="10"/>
    </row>
    <row r="441" spans="1:11" x14ac:dyDescent="0.25">
      <c r="A441" s="10"/>
      <c r="K441" s="10"/>
    </row>
    <row r="442" spans="1:11" x14ac:dyDescent="0.25">
      <c r="A442" s="10"/>
    </row>
    <row r="443" spans="1:11" x14ac:dyDescent="0.25">
      <c r="A443" s="10"/>
    </row>
    <row r="444" spans="1:11" x14ac:dyDescent="0.25">
      <c r="A444" s="10"/>
    </row>
    <row r="445" spans="1:11" x14ac:dyDescent="0.25">
      <c r="A445" s="10"/>
    </row>
    <row r="446" spans="1:11" x14ac:dyDescent="0.25">
      <c r="A446" s="10"/>
    </row>
    <row r="447" spans="1:11" x14ac:dyDescent="0.25">
      <c r="A447" s="10"/>
      <c r="K447" s="10"/>
    </row>
    <row r="448" spans="1:11" x14ac:dyDescent="0.25">
      <c r="A448" s="10"/>
      <c r="K448" s="10"/>
    </row>
    <row r="449" spans="1:11" x14ac:dyDescent="0.25">
      <c r="A449" s="10"/>
      <c r="K449" s="10"/>
    </row>
    <row r="450" spans="1:11" x14ac:dyDescent="0.25">
      <c r="A450" s="10"/>
      <c r="K450" s="10"/>
    </row>
    <row r="451" spans="1:11" x14ac:dyDescent="0.25">
      <c r="A451" s="10"/>
      <c r="K451" s="10"/>
    </row>
    <row r="452" spans="1:11" x14ac:dyDescent="0.25">
      <c r="A452" s="10"/>
      <c r="K452" s="10"/>
    </row>
    <row r="453" spans="1:11" x14ac:dyDescent="0.25">
      <c r="A453" s="10"/>
      <c r="K453" s="10"/>
    </row>
    <row r="454" spans="1:11" x14ac:dyDescent="0.25">
      <c r="A454" s="10"/>
      <c r="K454" s="10"/>
    </row>
    <row r="455" spans="1:11" x14ac:dyDescent="0.25">
      <c r="A455" s="10"/>
      <c r="K455" s="10"/>
    </row>
    <row r="456" spans="1:11" x14ac:dyDescent="0.25">
      <c r="A456" s="10"/>
    </row>
    <row r="457" spans="1:11" x14ac:dyDescent="0.25">
      <c r="A457" s="10"/>
    </row>
    <row r="458" spans="1:11" x14ac:dyDescent="0.25">
      <c r="A458" s="10"/>
      <c r="K458" s="10"/>
    </row>
    <row r="459" spans="1:11" x14ac:dyDescent="0.25">
      <c r="A459" s="10"/>
    </row>
    <row r="460" spans="1:11" x14ac:dyDescent="0.25">
      <c r="A460" s="10"/>
      <c r="K460" s="10"/>
    </row>
    <row r="461" spans="1:11" x14ac:dyDescent="0.25">
      <c r="A461" s="10"/>
      <c r="B461" s="16"/>
      <c r="K461" s="10"/>
    </row>
    <row r="462" spans="1:11" x14ac:dyDescent="0.25">
      <c r="A462" s="10"/>
      <c r="K462" s="10"/>
    </row>
    <row r="463" spans="1:11" x14ac:dyDescent="0.25">
      <c r="A463" s="10"/>
      <c r="K463" s="10"/>
    </row>
    <row r="464" spans="1:11" x14ac:dyDescent="0.25">
      <c r="A464" s="10"/>
      <c r="K464" s="10"/>
    </row>
    <row r="465" spans="1:11" x14ac:dyDescent="0.25">
      <c r="A465" s="10"/>
      <c r="K465" s="10"/>
    </row>
    <row r="466" spans="1:11" x14ac:dyDescent="0.25">
      <c r="A466" s="10"/>
      <c r="K466" s="10"/>
    </row>
    <row r="467" spans="1:11" x14ac:dyDescent="0.25">
      <c r="A467" s="10"/>
      <c r="K467" s="10"/>
    </row>
    <row r="468" spans="1:11" x14ac:dyDescent="0.25">
      <c r="A468" s="10"/>
      <c r="B468" s="16"/>
      <c r="K468" s="10"/>
    </row>
    <row r="469" spans="1:11" x14ac:dyDescent="0.25">
      <c r="A469" s="10"/>
      <c r="B469" s="16"/>
    </row>
    <row r="470" spans="1:11" x14ac:dyDescent="0.25">
      <c r="A470" s="10"/>
      <c r="B470" s="16"/>
    </row>
    <row r="471" spans="1:11" x14ac:dyDescent="0.25">
      <c r="A471" s="10"/>
      <c r="K471" s="10"/>
    </row>
    <row r="472" spans="1:11" x14ac:dyDescent="0.25">
      <c r="A472" s="10"/>
      <c r="K472" s="10"/>
    </row>
    <row r="473" spans="1:11" x14ac:dyDescent="0.25">
      <c r="A473" s="10"/>
      <c r="K473" s="10"/>
    </row>
    <row r="474" spans="1:11" x14ac:dyDescent="0.25">
      <c r="A474" s="10"/>
      <c r="K474" s="10"/>
    </row>
    <row r="475" spans="1:11" x14ac:dyDescent="0.25">
      <c r="A475" s="10"/>
      <c r="K475" s="10"/>
    </row>
    <row r="476" spans="1:11" x14ac:dyDescent="0.25">
      <c r="A476" s="10"/>
    </row>
    <row r="477" spans="1:11" x14ac:dyDescent="0.25">
      <c r="A477" s="10"/>
      <c r="K477" s="10"/>
    </row>
    <row r="478" spans="1:11" x14ac:dyDescent="0.25">
      <c r="A478" s="10"/>
      <c r="K478" s="10"/>
    </row>
    <row r="479" spans="1:11" x14ac:dyDescent="0.25">
      <c r="A479" s="10"/>
      <c r="K479" s="10"/>
    </row>
    <row r="480" spans="1:11" x14ac:dyDescent="0.25">
      <c r="A480" s="10"/>
      <c r="K480" s="10"/>
    </row>
    <row r="481" spans="1:23" x14ac:dyDescent="0.25">
      <c r="A481" s="10"/>
      <c r="K481" s="10"/>
    </row>
    <row r="482" spans="1:23" x14ac:dyDescent="0.25">
      <c r="A482" s="10"/>
    </row>
    <row r="483" spans="1:23" x14ac:dyDescent="0.25">
      <c r="A483" s="10"/>
      <c r="K483" s="10"/>
    </row>
    <row r="484" spans="1:23" x14ac:dyDescent="0.25">
      <c r="A484" s="10"/>
      <c r="W484" s="20"/>
    </row>
    <row r="485" spans="1:23" x14ac:dyDescent="0.25">
      <c r="A485" s="10"/>
    </row>
    <row r="486" spans="1:23" x14ac:dyDescent="0.25">
      <c r="A486" s="10"/>
      <c r="K486" s="10"/>
    </row>
    <row r="487" spans="1:23" x14ac:dyDescent="0.25">
      <c r="A487" s="10"/>
    </row>
    <row r="488" spans="1:23" x14ac:dyDescent="0.25">
      <c r="A488" s="10"/>
      <c r="B488" s="16"/>
      <c r="K488" s="10"/>
      <c r="N488" s="20"/>
    </row>
    <row r="489" spans="1:23" x14ac:dyDescent="0.25">
      <c r="A489" s="10"/>
      <c r="K489" s="10"/>
    </row>
    <row r="490" spans="1:23" x14ac:dyDescent="0.25">
      <c r="A490" s="10"/>
      <c r="K490" s="10"/>
    </row>
    <row r="491" spans="1:23" x14ac:dyDescent="0.25">
      <c r="A491" s="10"/>
      <c r="K491" s="10"/>
    </row>
    <row r="492" spans="1:23" x14ac:dyDescent="0.25">
      <c r="A492" s="10"/>
      <c r="K492" s="10"/>
    </row>
    <row r="493" spans="1:23" x14ac:dyDescent="0.25">
      <c r="A493" s="10"/>
      <c r="K493" s="10"/>
    </row>
    <row r="494" spans="1:23" x14ac:dyDescent="0.25">
      <c r="A494" s="10"/>
      <c r="B494" s="16"/>
      <c r="K494" s="10"/>
    </row>
    <row r="495" spans="1:23" x14ac:dyDescent="0.25">
      <c r="A495" s="10"/>
      <c r="B495" s="16"/>
      <c r="K495" s="10"/>
      <c r="N495" s="20"/>
    </row>
    <row r="496" spans="1:23" x14ac:dyDescent="0.25">
      <c r="A496" s="10"/>
      <c r="K496" s="10"/>
    </row>
    <row r="497" spans="1:14" x14ac:dyDescent="0.25">
      <c r="A497" s="10"/>
      <c r="K497" s="10"/>
    </row>
    <row r="498" spans="1:14" x14ac:dyDescent="0.25">
      <c r="A498" s="10"/>
      <c r="K498" s="10"/>
    </row>
    <row r="499" spans="1:14" x14ac:dyDescent="0.25">
      <c r="A499" s="10"/>
      <c r="K499" s="10"/>
    </row>
    <row r="500" spans="1:14" x14ac:dyDescent="0.25">
      <c r="A500" s="10"/>
      <c r="K500" s="10"/>
    </row>
    <row r="501" spans="1:14" x14ac:dyDescent="0.25">
      <c r="A501" s="10"/>
      <c r="K501" s="10"/>
    </row>
    <row r="502" spans="1:14" x14ac:dyDescent="0.25">
      <c r="A502" s="10"/>
    </row>
    <row r="503" spans="1:14" x14ac:dyDescent="0.25">
      <c r="A503" s="10"/>
    </row>
    <row r="504" spans="1:14" x14ac:dyDescent="0.25">
      <c r="A504" s="10"/>
      <c r="B504" s="16"/>
      <c r="K504" s="10"/>
      <c r="N504" s="20"/>
    </row>
    <row r="505" spans="1:14" x14ac:dyDescent="0.25">
      <c r="A505" s="10"/>
      <c r="K505" s="10"/>
    </row>
    <row r="506" spans="1:14" x14ac:dyDescent="0.25">
      <c r="A506" s="10"/>
      <c r="K506" s="10"/>
    </row>
    <row r="507" spans="1:14" x14ac:dyDescent="0.25">
      <c r="A507" s="10"/>
      <c r="K507" s="10"/>
    </row>
    <row r="508" spans="1:14" x14ac:dyDescent="0.25">
      <c r="A508" s="10"/>
      <c r="K508" s="10"/>
    </row>
    <row r="509" spans="1:14" x14ac:dyDescent="0.25">
      <c r="A509" s="10"/>
      <c r="K509" s="10"/>
    </row>
    <row r="510" spans="1:14" x14ac:dyDescent="0.25">
      <c r="A510" s="10"/>
      <c r="B510" s="16"/>
      <c r="K510" s="10"/>
      <c r="N510" s="20"/>
    </row>
    <row r="511" spans="1:14" x14ac:dyDescent="0.25">
      <c r="A511" s="10"/>
    </row>
    <row r="512" spans="1:14" x14ac:dyDescent="0.25">
      <c r="A512" s="10"/>
      <c r="K512" s="10"/>
    </row>
    <row r="513" spans="1:11" x14ac:dyDescent="0.25">
      <c r="A513" s="10"/>
      <c r="K513" s="10"/>
    </row>
    <row r="514" spans="1:11" x14ac:dyDescent="0.25">
      <c r="A514" s="10"/>
      <c r="K514" s="10"/>
    </row>
    <row r="515" spans="1:11" x14ac:dyDescent="0.25">
      <c r="A515" s="10"/>
      <c r="K515" s="10"/>
    </row>
    <row r="516" spans="1:11" x14ac:dyDescent="0.25">
      <c r="A516" s="10"/>
      <c r="K516" s="10"/>
    </row>
    <row r="517" spans="1:11" x14ac:dyDescent="0.25">
      <c r="A517" s="10"/>
      <c r="K517" s="10"/>
    </row>
    <row r="518" spans="1:11" x14ac:dyDescent="0.25">
      <c r="A518" s="10"/>
      <c r="K518" s="10"/>
    </row>
    <row r="519" spans="1:11" x14ac:dyDescent="0.25">
      <c r="A519" s="10"/>
      <c r="K519" s="10"/>
    </row>
    <row r="520" spans="1:11" x14ac:dyDescent="0.25">
      <c r="A520" s="10"/>
      <c r="K520" s="10"/>
    </row>
    <row r="521" spans="1:11" x14ac:dyDescent="0.25">
      <c r="A521" s="10"/>
      <c r="K521" s="10"/>
    </row>
    <row r="522" spans="1:11" x14ac:dyDescent="0.25">
      <c r="A522" s="10"/>
      <c r="K522" s="10"/>
    </row>
    <row r="523" spans="1:11" x14ac:dyDescent="0.25">
      <c r="A523" s="10"/>
    </row>
    <row r="524" spans="1:11" x14ac:dyDescent="0.25">
      <c r="A524" s="10"/>
      <c r="K524" s="10"/>
    </row>
    <row r="525" spans="1:11" x14ac:dyDescent="0.25">
      <c r="A525" s="10"/>
      <c r="K525" s="10"/>
    </row>
    <row r="526" spans="1:11" x14ac:dyDescent="0.25">
      <c r="A526" s="10"/>
      <c r="K526" s="10"/>
    </row>
    <row r="527" spans="1:11" x14ac:dyDescent="0.25">
      <c r="A527" s="10"/>
      <c r="K527" s="10"/>
    </row>
    <row r="528" spans="1:11" x14ac:dyDescent="0.25">
      <c r="A528" s="10"/>
      <c r="K528" s="10"/>
    </row>
    <row r="529" spans="1:11" x14ac:dyDescent="0.25">
      <c r="A529" s="10"/>
    </row>
    <row r="530" spans="1:11" x14ac:dyDescent="0.25">
      <c r="A530" s="10"/>
    </row>
    <row r="531" spans="1:11" x14ac:dyDescent="0.25">
      <c r="A531" s="10"/>
      <c r="K531" s="10"/>
    </row>
    <row r="532" spans="1:11" x14ac:dyDescent="0.25">
      <c r="A532" s="10"/>
      <c r="K532" s="10"/>
    </row>
    <row r="533" spans="1:11" x14ac:dyDescent="0.25">
      <c r="A533" s="10"/>
    </row>
    <row r="534" spans="1:11" x14ac:dyDescent="0.25">
      <c r="A534" s="10"/>
    </row>
    <row r="535" spans="1:11" x14ac:dyDescent="0.25">
      <c r="A535" s="10"/>
    </row>
    <row r="536" spans="1:11" x14ac:dyDescent="0.25">
      <c r="A536" s="10"/>
    </row>
    <row r="537" spans="1:11" x14ac:dyDescent="0.25">
      <c r="A537" s="10"/>
    </row>
    <row r="538" spans="1:11" x14ac:dyDescent="0.25">
      <c r="A538" s="10"/>
    </row>
    <row r="539" spans="1:11" x14ac:dyDescent="0.25">
      <c r="A539" s="10"/>
    </row>
    <row r="540" spans="1:11" x14ac:dyDescent="0.25">
      <c r="A540" s="10"/>
    </row>
    <row r="541" spans="1:11" x14ac:dyDescent="0.25">
      <c r="A541" s="10"/>
      <c r="K541" s="10"/>
    </row>
    <row r="542" spans="1:11" x14ac:dyDescent="0.25">
      <c r="A542" s="10"/>
      <c r="K542" s="10"/>
    </row>
    <row r="543" spans="1:11" x14ac:dyDescent="0.25">
      <c r="A543" s="10"/>
      <c r="K543" s="10"/>
    </row>
    <row r="544" spans="1:11" x14ac:dyDescent="0.25">
      <c r="A544" s="10"/>
      <c r="K544" s="10"/>
    </row>
    <row r="545" spans="1:11" x14ac:dyDescent="0.25">
      <c r="A545" s="10"/>
      <c r="K545" s="10"/>
    </row>
    <row r="546" spans="1:11" x14ac:dyDescent="0.25">
      <c r="A546" s="10"/>
      <c r="K546" s="10"/>
    </row>
    <row r="547" spans="1:11" x14ac:dyDescent="0.25">
      <c r="A547" s="10"/>
      <c r="K547" s="10"/>
    </row>
    <row r="548" spans="1:11" x14ac:dyDescent="0.25">
      <c r="A548" s="10"/>
      <c r="K548" s="10"/>
    </row>
    <row r="549" spans="1:11" x14ac:dyDescent="0.25">
      <c r="A549" s="10"/>
      <c r="B549" s="16"/>
      <c r="K549" s="10"/>
    </row>
    <row r="550" spans="1:11" x14ac:dyDescent="0.25">
      <c r="A550" s="10"/>
      <c r="B550" s="16"/>
      <c r="K550" s="10"/>
    </row>
    <row r="551" spans="1:11" x14ac:dyDescent="0.25">
      <c r="A551" s="10"/>
      <c r="B551" s="16"/>
      <c r="K551" s="10"/>
    </row>
    <row r="552" spans="1:11" x14ac:dyDescent="0.25">
      <c r="A552" s="10"/>
      <c r="K552" s="10"/>
    </row>
    <row r="553" spans="1:11" x14ac:dyDescent="0.25">
      <c r="A553" s="10"/>
      <c r="K553" s="10"/>
    </row>
    <row r="554" spans="1:11" x14ac:dyDescent="0.25">
      <c r="A554" s="10"/>
      <c r="K554" s="10"/>
    </row>
    <row r="555" spans="1:11" x14ac:dyDescent="0.25">
      <c r="A555" s="10"/>
    </row>
    <row r="556" spans="1:11" x14ac:dyDescent="0.25">
      <c r="A556" s="10"/>
    </row>
    <row r="557" spans="1:11" x14ac:dyDescent="0.25">
      <c r="A557" s="10"/>
      <c r="K557" s="10"/>
    </row>
    <row r="558" spans="1:11" x14ac:dyDescent="0.25">
      <c r="A558" s="10"/>
      <c r="K558" s="10"/>
    </row>
    <row r="559" spans="1:11" x14ac:dyDescent="0.25">
      <c r="A559" s="10"/>
      <c r="K559" s="10"/>
    </row>
    <row r="560" spans="1:11" x14ac:dyDescent="0.25">
      <c r="A560" s="10"/>
      <c r="K560" s="10"/>
    </row>
    <row r="561" spans="1:11" x14ac:dyDescent="0.25">
      <c r="A561" s="10"/>
      <c r="K561" s="10"/>
    </row>
    <row r="562" spans="1:11" x14ac:dyDescent="0.25">
      <c r="A562" s="10"/>
      <c r="K562" s="10"/>
    </row>
    <row r="563" spans="1:11" x14ac:dyDescent="0.25">
      <c r="A563" s="10"/>
      <c r="K563" s="10"/>
    </row>
    <row r="564" spans="1:11" x14ac:dyDescent="0.25">
      <c r="A564" s="10"/>
      <c r="K564" s="10"/>
    </row>
    <row r="565" spans="1:11" x14ac:dyDescent="0.25">
      <c r="A565" s="10"/>
      <c r="K565" s="10"/>
    </row>
    <row r="566" spans="1:11" x14ac:dyDescent="0.25">
      <c r="A566" s="10"/>
      <c r="K566" s="10"/>
    </row>
    <row r="567" spans="1:11" x14ac:dyDescent="0.25">
      <c r="A567" s="10"/>
      <c r="K567" s="10"/>
    </row>
    <row r="568" spans="1:11" x14ac:dyDescent="0.25">
      <c r="A568" s="10"/>
      <c r="K568" s="10"/>
    </row>
    <row r="569" spans="1:11" x14ac:dyDescent="0.25">
      <c r="A569" s="10"/>
      <c r="K569" s="10"/>
    </row>
    <row r="570" spans="1:11" x14ac:dyDescent="0.25">
      <c r="A570" s="10"/>
      <c r="K570" s="10"/>
    </row>
    <row r="571" spans="1:11" x14ac:dyDescent="0.25">
      <c r="A571" s="10"/>
      <c r="K571" s="10"/>
    </row>
    <row r="572" spans="1:11" x14ac:dyDescent="0.25">
      <c r="A572" s="10"/>
      <c r="K572" s="10"/>
    </row>
    <row r="573" spans="1:11" x14ac:dyDescent="0.25">
      <c r="A573" s="10"/>
      <c r="K573" s="10"/>
    </row>
    <row r="574" spans="1:11" x14ac:dyDescent="0.25">
      <c r="A574" s="10"/>
      <c r="B574" s="16"/>
      <c r="K574" s="10"/>
    </row>
    <row r="575" spans="1:11" x14ac:dyDescent="0.25">
      <c r="A575" s="10"/>
      <c r="K575" s="10"/>
    </row>
    <row r="576" spans="1:11" x14ac:dyDescent="0.25">
      <c r="A576" s="10"/>
      <c r="K576" s="10"/>
    </row>
    <row r="577" spans="1:11" x14ac:dyDescent="0.25">
      <c r="A577" s="10"/>
      <c r="K577" s="10"/>
    </row>
    <row r="578" spans="1:11" x14ac:dyDescent="0.25">
      <c r="A578" s="10"/>
      <c r="K578" s="10"/>
    </row>
    <row r="579" spans="1:11" x14ac:dyDescent="0.25">
      <c r="A579" s="10"/>
      <c r="K579" s="10"/>
    </row>
    <row r="580" spans="1:11" x14ac:dyDescent="0.25">
      <c r="A580" s="10"/>
      <c r="K580" s="10"/>
    </row>
    <row r="581" spans="1:11" x14ac:dyDescent="0.25">
      <c r="A581" s="10"/>
    </row>
    <row r="582" spans="1:11" x14ac:dyDescent="0.25">
      <c r="A582" s="10"/>
      <c r="K582" s="10"/>
    </row>
    <row r="583" spans="1:11" x14ac:dyDescent="0.25">
      <c r="A583" s="10"/>
      <c r="K583" s="10"/>
    </row>
    <row r="584" spans="1:11" x14ac:dyDescent="0.25">
      <c r="A584" s="10"/>
      <c r="K584" s="10"/>
    </row>
    <row r="585" spans="1:11" x14ac:dyDescent="0.25">
      <c r="A585" s="10"/>
      <c r="K585" s="10"/>
    </row>
    <row r="586" spans="1:11" x14ac:dyDescent="0.25">
      <c r="A586" s="10"/>
      <c r="K586" s="10"/>
    </row>
    <row r="587" spans="1:11" x14ac:dyDescent="0.25">
      <c r="A587" s="10"/>
      <c r="K587" s="10"/>
    </row>
    <row r="588" spans="1:11" x14ac:dyDescent="0.25">
      <c r="A588" s="10"/>
    </row>
    <row r="589" spans="1:11" x14ac:dyDescent="0.25">
      <c r="A589" s="10"/>
      <c r="K589" s="10"/>
    </row>
    <row r="590" spans="1:11" x14ac:dyDescent="0.25">
      <c r="A590" s="10"/>
      <c r="K590" s="10"/>
    </row>
    <row r="591" spans="1:11" x14ac:dyDescent="0.25">
      <c r="A591" s="10"/>
      <c r="K591" s="10"/>
    </row>
    <row r="592" spans="1:11" x14ac:dyDescent="0.25">
      <c r="A592" s="10"/>
      <c r="K592" s="10"/>
    </row>
    <row r="593" spans="1:11" x14ac:dyDescent="0.25">
      <c r="A593" s="10"/>
      <c r="K593" s="10"/>
    </row>
    <row r="594" spans="1:11" x14ac:dyDescent="0.25">
      <c r="A594" s="10"/>
      <c r="K594" s="10"/>
    </row>
    <row r="595" spans="1:11" x14ac:dyDescent="0.25">
      <c r="A595" s="10"/>
    </row>
    <row r="596" spans="1:11" x14ac:dyDescent="0.25">
      <c r="A596" s="10"/>
      <c r="K596" s="10"/>
    </row>
    <row r="597" spans="1:11" x14ac:dyDescent="0.25">
      <c r="A597" s="10"/>
      <c r="K597" s="10"/>
    </row>
    <row r="598" spans="1:11" x14ac:dyDescent="0.25">
      <c r="A598" s="10"/>
    </row>
    <row r="599" spans="1:11" x14ac:dyDescent="0.25">
      <c r="A599" s="10"/>
      <c r="K599" s="10"/>
    </row>
    <row r="600" spans="1:11" x14ac:dyDescent="0.25">
      <c r="A600" s="10"/>
      <c r="K600" s="10"/>
    </row>
    <row r="601" spans="1:11" x14ac:dyDescent="0.25">
      <c r="A601" s="10"/>
      <c r="K601" s="10"/>
    </row>
    <row r="602" spans="1:11" x14ac:dyDescent="0.25">
      <c r="A602" s="10"/>
      <c r="K602" s="10"/>
    </row>
    <row r="603" spans="1:11" x14ac:dyDescent="0.25">
      <c r="A603" s="10"/>
      <c r="K603" s="10"/>
    </row>
    <row r="604" spans="1:11" x14ac:dyDescent="0.25">
      <c r="A604" s="10"/>
      <c r="K604" s="10"/>
    </row>
    <row r="605" spans="1:11" x14ac:dyDescent="0.25">
      <c r="A605" s="10"/>
      <c r="K605" s="10"/>
    </row>
    <row r="606" spans="1:11" x14ac:dyDescent="0.25">
      <c r="A606" s="10"/>
      <c r="K606" s="10"/>
    </row>
    <row r="607" spans="1:11" x14ac:dyDescent="0.25">
      <c r="A607" s="10"/>
      <c r="K607" s="10"/>
    </row>
    <row r="608" spans="1:11" x14ac:dyDescent="0.25">
      <c r="A608" s="10"/>
      <c r="K608" s="10"/>
    </row>
    <row r="609" spans="1:11" x14ac:dyDescent="0.25">
      <c r="A609" s="10"/>
      <c r="K609" s="10"/>
    </row>
    <row r="610" spans="1:11" x14ac:dyDescent="0.25">
      <c r="A610" s="10"/>
      <c r="K610" s="10"/>
    </row>
    <row r="611" spans="1:11" x14ac:dyDescent="0.25">
      <c r="A611" s="10"/>
      <c r="K611" s="10"/>
    </row>
    <row r="612" spans="1:11" x14ac:dyDescent="0.25">
      <c r="A612" s="10"/>
      <c r="K612" s="10"/>
    </row>
    <row r="613" spans="1:11" x14ac:dyDescent="0.25">
      <c r="A613" s="10"/>
      <c r="K613" s="10"/>
    </row>
    <row r="614" spans="1:11" x14ac:dyDescent="0.25">
      <c r="A614" s="10"/>
      <c r="K614" s="10"/>
    </row>
    <row r="615" spans="1:11" x14ac:dyDescent="0.25">
      <c r="A615" s="10"/>
      <c r="K615" s="10"/>
    </row>
    <row r="616" spans="1:11" x14ac:dyDescent="0.25">
      <c r="A616" s="10"/>
    </row>
    <row r="617" spans="1:11" x14ac:dyDescent="0.25">
      <c r="A617" s="10"/>
    </row>
    <row r="618" spans="1:11" x14ac:dyDescent="0.25">
      <c r="A618" s="10"/>
      <c r="K618" s="10"/>
    </row>
    <row r="619" spans="1:11" x14ac:dyDescent="0.25">
      <c r="A619" s="10"/>
      <c r="K619" s="10"/>
    </row>
    <row r="620" spans="1:11" x14ac:dyDescent="0.25">
      <c r="A620" s="10"/>
      <c r="K620" s="10"/>
    </row>
    <row r="621" spans="1:11" x14ac:dyDescent="0.25">
      <c r="A621" s="10"/>
      <c r="B621" s="16"/>
      <c r="K621" s="10"/>
    </row>
    <row r="622" spans="1:11" x14ac:dyDescent="0.25">
      <c r="A622" s="10"/>
      <c r="K622" s="10"/>
    </row>
    <row r="623" spans="1:11" x14ac:dyDescent="0.25">
      <c r="A623" s="10"/>
    </row>
    <row r="624" spans="1:11" x14ac:dyDescent="0.25">
      <c r="A624" s="10"/>
    </row>
    <row r="625" spans="1:11" x14ac:dyDescent="0.25">
      <c r="A625" s="10"/>
    </row>
    <row r="626" spans="1:11" x14ac:dyDescent="0.25">
      <c r="A626" s="10"/>
      <c r="K626" s="10"/>
    </row>
    <row r="627" spans="1:11" x14ac:dyDescent="0.25">
      <c r="A627" s="10"/>
      <c r="K627" s="10"/>
    </row>
    <row r="628" spans="1:11" x14ac:dyDescent="0.25">
      <c r="A628" s="10"/>
      <c r="K628" s="10"/>
    </row>
    <row r="629" spans="1:11" x14ac:dyDescent="0.25">
      <c r="A629" s="10"/>
      <c r="K629" s="10"/>
    </row>
    <row r="630" spans="1:11" x14ac:dyDescent="0.25">
      <c r="A630" s="10"/>
      <c r="K630" s="10"/>
    </row>
    <row r="631" spans="1:11" x14ac:dyDescent="0.25">
      <c r="A631" s="10"/>
      <c r="K631" s="10"/>
    </row>
    <row r="632" spans="1:11" x14ac:dyDescent="0.25">
      <c r="A632" s="10"/>
      <c r="K632" s="10"/>
    </row>
    <row r="633" spans="1:11" x14ac:dyDescent="0.25">
      <c r="A633" s="10"/>
    </row>
    <row r="634" spans="1:11" x14ac:dyDescent="0.25">
      <c r="A634" s="10"/>
      <c r="K634" s="10"/>
    </row>
    <row r="635" spans="1:11" x14ac:dyDescent="0.25">
      <c r="A635" s="10"/>
      <c r="K635" s="10"/>
    </row>
    <row r="636" spans="1:11" x14ac:dyDescent="0.25">
      <c r="A636" s="10"/>
      <c r="K636" s="10"/>
    </row>
    <row r="637" spans="1:11" x14ac:dyDescent="0.25">
      <c r="A637" s="10"/>
      <c r="K637" s="10"/>
    </row>
    <row r="638" spans="1:11" x14ac:dyDescent="0.25">
      <c r="A638" s="10"/>
      <c r="K638" s="10"/>
    </row>
    <row r="639" spans="1:11" x14ac:dyDescent="0.25">
      <c r="A639" s="10"/>
      <c r="K639" s="10"/>
    </row>
    <row r="640" spans="1:11" x14ac:dyDescent="0.25">
      <c r="A640" s="10"/>
    </row>
    <row r="641" spans="1:11" x14ac:dyDescent="0.25">
      <c r="A641" s="10"/>
      <c r="K641" s="10"/>
    </row>
    <row r="642" spans="1:11" x14ac:dyDescent="0.25">
      <c r="A642" s="10"/>
      <c r="K642" s="10"/>
    </row>
    <row r="643" spans="1:11" x14ac:dyDescent="0.25">
      <c r="A643" s="10"/>
      <c r="K643" s="10"/>
    </row>
    <row r="644" spans="1:11" x14ac:dyDescent="0.25">
      <c r="A644" s="10"/>
      <c r="K644" s="10"/>
    </row>
    <row r="645" spans="1:11" x14ac:dyDescent="0.25">
      <c r="A645" s="10"/>
      <c r="K645" s="10"/>
    </row>
    <row r="646" spans="1:11" x14ac:dyDescent="0.25">
      <c r="A646" s="10"/>
      <c r="K646" s="10"/>
    </row>
    <row r="647" spans="1:11" x14ac:dyDescent="0.25">
      <c r="A647" s="10"/>
      <c r="K647" s="10"/>
    </row>
    <row r="648" spans="1:11" x14ac:dyDescent="0.25">
      <c r="A648" s="10"/>
      <c r="K648" s="10"/>
    </row>
    <row r="649" spans="1:11" x14ac:dyDescent="0.25">
      <c r="A649" s="10"/>
      <c r="K649" s="10"/>
    </row>
    <row r="650" spans="1:11" x14ac:dyDescent="0.25">
      <c r="A650" s="10"/>
      <c r="K650" s="10"/>
    </row>
    <row r="651" spans="1:11" x14ac:dyDescent="0.25">
      <c r="A651" s="10"/>
      <c r="K651" s="10"/>
    </row>
    <row r="652" spans="1:11" x14ac:dyDescent="0.25">
      <c r="A652" s="10"/>
      <c r="E652" s="20"/>
      <c r="K652" s="10"/>
    </row>
    <row r="653" spans="1:11" x14ac:dyDescent="0.25">
      <c r="A653" s="10"/>
      <c r="K653" s="10"/>
    </row>
    <row r="654" spans="1:11" x14ac:dyDescent="0.25">
      <c r="A654" s="10"/>
      <c r="K654" s="10"/>
    </row>
    <row r="655" spans="1:11" x14ac:dyDescent="0.25">
      <c r="A655" s="10"/>
      <c r="K655" s="10"/>
    </row>
    <row r="656" spans="1:11" x14ac:dyDescent="0.25">
      <c r="A656" s="10"/>
    </row>
    <row r="657" spans="1:11" x14ac:dyDescent="0.25">
      <c r="A657" s="10"/>
      <c r="K657" s="10"/>
    </row>
    <row r="658" spans="1:11" x14ac:dyDescent="0.25">
      <c r="A658" s="10"/>
    </row>
    <row r="659" spans="1:11" x14ac:dyDescent="0.25">
      <c r="A659" s="10"/>
      <c r="K659" s="10"/>
    </row>
    <row r="660" spans="1:11" x14ac:dyDescent="0.25">
      <c r="A660" s="10"/>
      <c r="K660" s="10"/>
    </row>
    <row r="661" spans="1:11" x14ac:dyDescent="0.25">
      <c r="A661" s="10"/>
      <c r="K661" s="10"/>
    </row>
    <row r="662" spans="1:11" x14ac:dyDescent="0.25">
      <c r="A662" s="10"/>
      <c r="K662" s="10"/>
    </row>
    <row r="663" spans="1:11" x14ac:dyDescent="0.25">
      <c r="A663" s="10"/>
      <c r="K663" s="10"/>
    </row>
    <row r="664" spans="1:11" x14ac:dyDescent="0.25">
      <c r="A664" s="10"/>
      <c r="K664" s="10"/>
    </row>
    <row r="665" spans="1:11" x14ac:dyDescent="0.25">
      <c r="A665" s="10"/>
    </row>
    <row r="666" spans="1:11" x14ac:dyDescent="0.25">
      <c r="A666" s="10"/>
      <c r="K666" s="10"/>
    </row>
    <row r="667" spans="1:11" x14ac:dyDescent="0.25">
      <c r="A667" s="10"/>
      <c r="K667" s="10"/>
    </row>
    <row r="668" spans="1:11" x14ac:dyDescent="0.25">
      <c r="A668" s="10"/>
      <c r="K668" s="10"/>
    </row>
    <row r="669" spans="1:11" x14ac:dyDescent="0.25">
      <c r="A669" s="10"/>
      <c r="K669" s="10"/>
    </row>
    <row r="670" spans="1:11" x14ac:dyDescent="0.25">
      <c r="A670" s="10"/>
      <c r="K670" s="10"/>
    </row>
    <row r="671" spans="1:11" x14ac:dyDescent="0.25">
      <c r="A671" s="10"/>
      <c r="K671" s="10"/>
    </row>
    <row r="672" spans="1:11" x14ac:dyDescent="0.25">
      <c r="A672" s="10"/>
      <c r="K672" s="10"/>
    </row>
    <row r="673" spans="1:11" x14ac:dyDescent="0.25">
      <c r="A673" s="10"/>
      <c r="K673" s="10"/>
    </row>
    <row r="674" spans="1:11" x14ac:dyDescent="0.25">
      <c r="A674" s="10"/>
      <c r="K674" s="10"/>
    </row>
    <row r="675" spans="1:11" x14ac:dyDescent="0.25">
      <c r="A675" s="10"/>
      <c r="K675" s="10"/>
    </row>
    <row r="676" spans="1:11" x14ac:dyDescent="0.25">
      <c r="A676" s="10"/>
      <c r="K676" s="10"/>
    </row>
    <row r="677" spans="1:11" x14ac:dyDescent="0.25">
      <c r="A677" s="10"/>
      <c r="K677" s="10"/>
    </row>
    <row r="678" spans="1:11" x14ac:dyDescent="0.25">
      <c r="A678" s="10"/>
      <c r="K678" s="10"/>
    </row>
    <row r="679" spans="1:11" x14ac:dyDescent="0.25">
      <c r="A679" s="10"/>
      <c r="K679" s="10"/>
    </row>
    <row r="680" spans="1:11" x14ac:dyDescent="0.25">
      <c r="A680" s="10"/>
      <c r="K680" s="10"/>
    </row>
    <row r="681" spans="1:11" x14ac:dyDescent="0.25">
      <c r="A681" s="10"/>
      <c r="K681" s="10"/>
    </row>
    <row r="682" spans="1:11" x14ac:dyDescent="0.25">
      <c r="A682" s="10"/>
      <c r="K682" s="10"/>
    </row>
    <row r="683" spans="1:11" x14ac:dyDescent="0.25">
      <c r="A683" s="10"/>
      <c r="K683" s="10"/>
    </row>
    <row r="684" spans="1:11" x14ac:dyDescent="0.25">
      <c r="A684" s="10"/>
      <c r="K684" s="10"/>
    </row>
    <row r="685" spans="1:11" x14ac:dyDescent="0.25">
      <c r="A685" s="10"/>
      <c r="K685" s="10"/>
    </row>
    <row r="686" spans="1:11" x14ac:dyDescent="0.25">
      <c r="A686" s="10"/>
      <c r="K686" s="10"/>
    </row>
    <row r="687" spans="1:11" x14ac:dyDescent="0.25">
      <c r="A687" s="10"/>
      <c r="K687" s="10"/>
    </row>
    <row r="688" spans="1:11" x14ac:dyDescent="0.25">
      <c r="A688" s="10"/>
      <c r="K688" s="10"/>
    </row>
    <row r="689" spans="1:11" x14ac:dyDescent="0.25">
      <c r="A689" s="10"/>
      <c r="K689" s="10"/>
    </row>
    <row r="690" spans="1:11" x14ac:dyDescent="0.25">
      <c r="A690" s="10"/>
      <c r="K690" s="10"/>
    </row>
    <row r="691" spans="1:11" x14ac:dyDescent="0.25">
      <c r="A691" s="10"/>
      <c r="K691" s="10"/>
    </row>
    <row r="692" spans="1:11" x14ac:dyDescent="0.25">
      <c r="A692" s="10"/>
      <c r="K692" s="10"/>
    </row>
    <row r="693" spans="1:11" x14ac:dyDescent="0.25">
      <c r="A693" s="10"/>
      <c r="K693" s="10"/>
    </row>
    <row r="694" spans="1:11" x14ac:dyDescent="0.25">
      <c r="A694" s="10"/>
      <c r="K694" s="10"/>
    </row>
    <row r="695" spans="1:11" x14ac:dyDescent="0.25">
      <c r="A695" s="10"/>
      <c r="K695" s="10"/>
    </row>
    <row r="696" spans="1:11" x14ac:dyDescent="0.25">
      <c r="A696" s="10"/>
      <c r="K696" s="10"/>
    </row>
    <row r="697" spans="1:11" x14ac:dyDescent="0.25">
      <c r="A697" s="10"/>
      <c r="K697" s="10"/>
    </row>
    <row r="698" spans="1:11" x14ac:dyDescent="0.25">
      <c r="A698" s="10"/>
      <c r="K698" s="10"/>
    </row>
    <row r="699" spans="1:11" x14ac:dyDescent="0.25">
      <c r="A699" s="10"/>
      <c r="C699" s="20"/>
      <c r="K699" s="10"/>
    </row>
    <row r="700" spans="1:11" x14ac:dyDescent="0.25">
      <c r="A700" s="10"/>
      <c r="K700" s="10"/>
    </row>
    <row r="701" spans="1:11" x14ac:dyDescent="0.25">
      <c r="A701" s="10"/>
      <c r="K701" s="10"/>
    </row>
    <row r="702" spans="1:11" x14ac:dyDescent="0.25">
      <c r="A702" s="10"/>
      <c r="K702" s="10"/>
    </row>
    <row r="703" spans="1:11" x14ac:dyDescent="0.25">
      <c r="A703" s="10"/>
      <c r="K703" s="10"/>
    </row>
    <row r="704" spans="1:11" x14ac:dyDescent="0.25">
      <c r="A704" s="10"/>
      <c r="C704" s="20"/>
    </row>
    <row r="705" spans="1:11" x14ac:dyDescent="0.25">
      <c r="A705" s="10"/>
    </row>
    <row r="706" spans="1:11" x14ac:dyDescent="0.25">
      <c r="A706" s="10"/>
      <c r="K706" s="10"/>
    </row>
    <row r="707" spans="1:11" x14ac:dyDescent="0.25">
      <c r="A707" s="10"/>
      <c r="K707" s="10"/>
    </row>
    <row r="708" spans="1:11" x14ac:dyDescent="0.25">
      <c r="A708" s="10"/>
      <c r="K708" s="10"/>
    </row>
    <row r="709" spans="1:11" x14ac:dyDescent="0.25">
      <c r="A709" s="10"/>
      <c r="K709" s="10"/>
    </row>
    <row r="710" spans="1:11" x14ac:dyDescent="0.25">
      <c r="A710" s="10"/>
      <c r="K710" s="10"/>
    </row>
    <row r="711" spans="1:11" x14ac:dyDescent="0.25">
      <c r="A711" s="10"/>
    </row>
    <row r="712" spans="1:11" x14ac:dyDescent="0.25">
      <c r="A712" s="10"/>
      <c r="K712" s="10"/>
    </row>
    <row r="713" spans="1:11" x14ac:dyDescent="0.25">
      <c r="A713" s="10"/>
      <c r="K713" s="10"/>
    </row>
    <row r="714" spans="1:11" x14ac:dyDescent="0.25">
      <c r="A714" s="10"/>
      <c r="K714" s="10"/>
    </row>
    <row r="715" spans="1:11" x14ac:dyDescent="0.25">
      <c r="A715" s="10"/>
      <c r="K715" s="10"/>
    </row>
    <row r="716" spans="1:11" x14ac:dyDescent="0.25">
      <c r="A716" s="10"/>
      <c r="K716" s="10"/>
    </row>
    <row r="717" spans="1:11" x14ac:dyDescent="0.25">
      <c r="A717" s="10"/>
      <c r="K717" s="10"/>
    </row>
    <row r="718" spans="1:11" x14ac:dyDescent="0.25">
      <c r="A718" s="10"/>
      <c r="K718" s="10"/>
    </row>
    <row r="719" spans="1:11" x14ac:dyDescent="0.25">
      <c r="A719" s="10"/>
      <c r="K719" s="10"/>
    </row>
    <row r="720" spans="1:11" x14ac:dyDescent="0.25">
      <c r="A720" s="10"/>
      <c r="C720" s="20"/>
    </row>
    <row r="721" spans="1:11" x14ac:dyDescent="0.25">
      <c r="A721" s="10"/>
      <c r="K721" s="10"/>
    </row>
    <row r="722" spans="1:11" x14ac:dyDescent="0.25">
      <c r="A722" s="10"/>
      <c r="K722" s="10"/>
    </row>
    <row r="723" spans="1:11" x14ac:dyDescent="0.25">
      <c r="A723" s="10"/>
      <c r="K723" s="10"/>
    </row>
    <row r="724" spans="1:11" x14ac:dyDescent="0.25">
      <c r="A724" s="10"/>
      <c r="K724" s="10"/>
    </row>
    <row r="725" spans="1:11" x14ac:dyDescent="0.25">
      <c r="A725" s="10"/>
      <c r="K725" s="10"/>
    </row>
    <row r="726" spans="1:11" x14ac:dyDescent="0.25">
      <c r="A726" s="10"/>
      <c r="K726" s="10"/>
    </row>
    <row r="727" spans="1:11" x14ac:dyDescent="0.25">
      <c r="A727" s="10"/>
      <c r="K727" s="10"/>
    </row>
    <row r="728" spans="1:11" x14ac:dyDescent="0.25">
      <c r="A728" s="10"/>
      <c r="K728" s="10"/>
    </row>
    <row r="729" spans="1:11" x14ac:dyDescent="0.25">
      <c r="A729" s="10"/>
      <c r="K729" s="10"/>
    </row>
    <row r="730" spans="1:11" x14ac:dyDescent="0.25">
      <c r="A730" s="10"/>
      <c r="K730" s="10"/>
    </row>
    <row r="731" spans="1:11" x14ac:dyDescent="0.25">
      <c r="A731" s="10"/>
      <c r="K731" s="10"/>
    </row>
    <row r="732" spans="1:11" x14ac:dyDescent="0.25">
      <c r="A732" s="10"/>
    </row>
    <row r="733" spans="1:11" x14ac:dyDescent="0.25">
      <c r="A733" s="10"/>
      <c r="K733" s="10"/>
    </row>
    <row r="734" spans="1:11" x14ac:dyDescent="0.25">
      <c r="A734" s="10"/>
      <c r="K734" s="10"/>
    </row>
    <row r="735" spans="1:11" x14ac:dyDescent="0.25">
      <c r="A735" s="10"/>
      <c r="K735" s="10"/>
    </row>
    <row r="736" spans="1:11" x14ac:dyDescent="0.25">
      <c r="A736" s="10"/>
      <c r="C736" s="12"/>
      <c r="K736" s="10"/>
    </row>
    <row r="737" spans="1:11" x14ac:dyDescent="0.25">
      <c r="A737" s="10"/>
      <c r="K737" s="10"/>
    </row>
    <row r="738" spans="1:11" x14ac:dyDescent="0.25">
      <c r="A738" s="10"/>
      <c r="K738" s="10"/>
    </row>
    <row r="739" spans="1:11" x14ac:dyDescent="0.25">
      <c r="A739" s="10"/>
      <c r="K739" s="10"/>
    </row>
    <row r="740" spans="1:11" x14ac:dyDescent="0.25">
      <c r="A740" s="10"/>
      <c r="K740" s="10"/>
    </row>
    <row r="741" spans="1:11" x14ac:dyDescent="0.25">
      <c r="A741" s="10"/>
      <c r="K741" s="10"/>
    </row>
    <row r="742" spans="1:11" x14ac:dyDescent="0.25">
      <c r="A742" s="10"/>
      <c r="K742" s="10"/>
    </row>
    <row r="743" spans="1:11" x14ac:dyDescent="0.25">
      <c r="A743" s="10"/>
      <c r="K743" s="10"/>
    </row>
    <row r="744" spans="1:11" x14ac:dyDescent="0.25">
      <c r="A744" s="10"/>
      <c r="K744" s="10"/>
    </row>
    <row r="745" spans="1:11" x14ac:dyDescent="0.25">
      <c r="A745" s="10"/>
      <c r="K745" s="10"/>
    </row>
    <row r="746" spans="1:11" x14ac:dyDescent="0.25">
      <c r="A746" s="10"/>
      <c r="K746" s="10"/>
    </row>
    <row r="747" spans="1:11" x14ac:dyDescent="0.25">
      <c r="A747" s="10"/>
      <c r="K747" s="10"/>
    </row>
    <row r="748" spans="1:11" x14ac:dyDescent="0.25">
      <c r="A748" s="10"/>
      <c r="K748" s="10"/>
    </row>
    <row r="749" spans="1:11" x14ac:dyDescent="0.25">
      <c r="A749" s="10"/>
    </row>
    <row r="750" spans="1:11" x14ac:dyDescent="0.25">
      <c r="A750" s="10"/>
      <c r="K750" s="10"/>
    </row>
    <row r="751" spans="1:11" x14ac:dyDescent="0.25">
      <c r="A751" s="10"/>
      <c r="K751" s="10"/>
    </row>
    <row r="752" spans="1:11" x14ac:dyDescent="0.25">
      <c r="A752" s="10"/>
    </row>
    <row r="753" spans="1:11" x14ac:dyDescent="0.25">
      <c r="A753" s="10"/>
      <c r="C753" s="20"/>
    </row>
    <row r="754" spans="1:11" x14ac:dyDescent="0.25">
      <c r="A754" s="10"/>
    </row>
    <row r="755" spans="1:11" x14ac:dyDescent="0.25">
      <c r="A755" s="10"/>
      <c r="K755" s="10"/>
    </row>
    <row r="756" spans="1:11" x14ac:dyDescent="0.25">
      <c r="A756" s="10"/>
      <c r="K756" s="10"/>
    </row>
    <row r="757" spans="1:11" x14ac:dyDescent="0.25">
      <c r="A757" s="10"/>
      <c r="K757" s="10"/>
    </row>
    <row r="758" spans="1:11" x14ac:dyDescent="0.25">
      <c r="A758" s="10"/>
      <c r="K758" s="10"/>
    </row>
    <row r="759" spans="1:11" x14ac:dyDescent="0.25">
      <c r="A759" s="10"/>
      <c r="K759" s="10"/>
    </row>
    <row r="760" spans="1:11" x14ac:dyDescent="0.25">
      <c r="A760" s="10"/>
      <c r="K760" s="10"/>
    </row>
    <row r="761" spans="1:11" x14ac:dyDescent="0.25">
      <c r="A761" s="10"/>
      <c r="K761" s="10"/>
    </row>
    <row r="762" spans="1:11" x14ac:dyDescent="0.25">
      <c r="A762" s="10"/>
      <c r="K762" s="10"/>
    </row>
    <row r="763" spans="1:11" x14ac:dyDescent="0.25">
      <c r="A763" s="10"/>
      <c r="K763" s="10"/>
    </row>
    <row r="764" spans="1:11" x14ac:dyDescent="0.25">
      <c r="A764" s="10"/>
      <c r="K764" s="10"/>
    </row>
    <row r="765" spans="1:11" x14ac:dyDescent="0.25">
      <c r="A765" s="10"/>
      <c r="K765" s="10"/>
    </row>
    <row r="766" spans="1:11" x14ac:dyDescent="0.25">
      <c r="A766" s="10"/>
      <c r="K766" s="10"/>
    </row>
    <row r="767" spans="1:11" x14ac:dyDescent="0.25">
      <c r="A767" s="10"/>
      <c r="K767" s="10"/>
    </row>
    <row r="768" spans="1:11" x14ac:dyDescent="0.25">
      <c r="A768" s="10"/>
      <c r="K768" s="10"/>
    </row>
    <row r="769" spans="1:11" x14ac:dyDescent="0.25">
      <c r="A769" s="10"/>
      <c r="K769" s="10"/>
    </row>
    <row r="770" spans="1:11" x14ac:dyDescent="0.25">
      <c r="A770" s="10"/>
      <c r="K770" s="10"/>
    </row>
    <row r="771" spans="1:11" x14ac:dyDescent="0.25">
      <c r="A771" s="10"/>
      <c r="K771" s="10"/>
    </row>
    <row r="772" spans="1:11" x14ac:dyDescent="0.25">
      <c r="A772" s="10"/>
      <c r="K772" s="10"/>
    </row>
    <row r="773" spans="1:11" x14ac:dyDescent="0.25">
      <c r="A773" s="10"/>
      <c r="K773" s="10"/>
    </row>
    <row r="774" spans="1:11" x14ac:dyDescent="0.25">
      <c r="A774" s="10"/>
      <c r="K774" s="10"/>
    </row>
    <row r="775" spans="1:11" x14ac:dyDescent="0.25">
      <c r="A775" s="10"/>
      <c r="K775" s="10"/>
    </row>
    <row r="776" spans="1:11" x14ac:dyDescent="0.25">
      <c r="A776" s="10"/>
      <c r="K776" s="10"/>
    </row>
    <row r="777" spans="1:11" x14ac:dyDescent="0.25">
      <c r="A777" s="10"/>
      <c r="K777" s="10"/>
    </row>
    <row r="778" spans="1:11" x14ac:dyDescent="0.25">
      <c r="A778" s="10"/>
      <c r="K778" s="10"/>
    </row>
    <row r="779" spans="1:11" x14ac:dyDescent="0.25">
      <c r="A779" s="10"/>
      <c r="K779" s="10"/>
    </row>
    <row r="780" spans="1:11" x14ac:dyDescent="0.25">
      <c r="A780" s="10"/>
      <c r="K780" s="10"/>
    </row>
    <row r="781" spans="1:11" x14ac:dyDescent="0.25">
      <c r="A781" s="10"/>
      <c r="K781" s="10"/>
    </row>
    <row r="782" spans="1:11" x14ac:dyDescent="0.25">
      <c r="A782" s="10"/>
      <c r="K782" s="10"/>
    </row>
    <row r="783" spans="1:11" x14ac:dyDescent="0.25">
      <c r="A783" s="10"/>
      <c r="K783" s="10"/>
    </row>
    <row r="784" spans="1:11" x14ac:dyDescent="0.25">
      <c r="A784" s="10"/>
      <c r="K784" s="10"/>
    </row>
    <row r="785" spans="1:23" x14ac:dyDescent="0.25">
      <c r="A785" s="10"/>
      <c r="K785" s="10"/>
    </row>
    <row r="786" spans="1:23" x14ac:dyDescent="0.25">
      <c r="A786" s="10"/>
      <c r="K786" s="10"/>
    </row>
    <row r="787" spans="1:23" x14ac:dyDescent="0.25">
      <c r="A787" s="10"/>
      <c r="K787" s="10"/>
    </row>
    <row r="788" spans="1:23" x14ac:dyDescent="0.25">
      <c r="A788" s="10"/>
      <c r="K788" s="10"/>
    </row>
    <row r="789" spans="1:23" x14ac:dyDescent="0.25">
      <c r="A789" s="10"/>
      <c r="K789" s="10"/>
    </row>
    <row r="790" spans="1:23" x14ac:dyDescent="0.25">
      <c r="A790" s="10"/>
      <c r="K790" s="10"/>
    </row>
    <row r="791" spans="1:23" x14ac:dyDescent="0.25">
      <c r="A791" s="10"/>
      <c r="K791" s="10"/>
    </row>
    <row r="792" spans="1:23" x14ac:dyDescent="0.25">
      <c r="A792" s="13"/>
      <c r="B792" s="16"/>
      <c r="C792" s="14"/>
      <c r="D792" s="16"/>
      <c r="E792" s="12"/>
      <c r="F792" s="15"/>
      <c r="G792" s="16"/>
      <c r="H792" s="12"/>
      <c r="I792" s="12"/>
      <c r="J792" s="12"/>
      <c r="K792" s="13"/>
      <c r="L792" s="12"/>
      <c r="M792" s="12"/>
      <c r="N792" s="12"/>
      <c r="O792" s="16"/>
      <c r="P792" s="12"/>
      <c r="Q792" s="12"/>
      <c r="R792" s="12"/>
      <c r="S792" s="12"/>
      <c r="T792" s="12"/>
      <c r="U792" s="12"/>
      <c r="V792" s="12"/>
      <c r="W792" s="12"/>
    </row>
    <row r="793" spans="1:23" x14ac:dyDescent="0.25">
      <c r="A793" s="10"/>
      <c r="K793" s="10"/>
    </row>
    <row r="794" spans="1:23" x14ac:dyDescent="0.25">
      <c r="A794" s="10"/>
      <c r="K794" s="10"/>
    </row>
    <row r="795" spans="1:23" x14ac:dyDescent="0.25">
      <c r="A795" s="10"/>
      <c r="K795" s="10"/>
    </row>
    <row r="796" spans="1:23" x14ac:dyDescent="0.25">
      <c r="A796" s="10"/>
      <c r="K796" s="10"/>
    </row>
    <row r="797" spans="1:23" x14ac:dyDescent="0.25">
      <c r="A797" s="10"/>
      <c r="K797" s="10"/>
    </row>
    <row r="798" spans="1:23" x14ac:dyDescent="0.25">
      <c r="A798" s="13"/>
      <c r="B798" s="16"/>
      <c r="C798" s="14"/>
      <c r="D798" s="16"/>
      <c r="E798" s="12"/>
      <c r="F798" s="15"/>
      <c r="G798" s="16"/>
      <c r="H798" s="12"/>
      <c r="I798" s="12"/>
      <c r="J798" s="12"/>
      <c r="K798" s="13"/>
      <c r="L798" s="12"/>
      <c r="M798" s="12"/>
      <c r="N798" s="12"/>
      <c r="O798" s="16"/>
      <c r="P798" s="12"/>
      <c r="Q798" s="12"/>
      <c r="R798" s="12"/>
      <c r="S798" s="12"/>
      <c r="T798" s="12"/>
      <c r="U798" s="12"/>
      <c r="V798" s="12"/>
      <c r="W798" s="12"/>
    </row>
    <row r="799" spans="1:23" x14ac:dyDescent="0.25">
      <c r="A799" s="10"/>
      <c r="K799" s="10"/>
    </row>
    <row r="800" spans="1:23" x14ac:dyDescent="0.25">
      <c r="A800" s="10"/>
      <c r="K800" s="10"/>
    </row>
    <row r="801" spans="1:23" x14ac:dyDescent="0.25">
      <c r="A801" s="10"/>
      <c r="K801" s="10"/>
    </row>
    <row r="802" spans="1:23" x14ac:dyDescent="0.25">
      <c r="A802" s="10"/>
      <c r="K802" s="10"/>
    </row>
    <row r="803" spans="1:23" x14ac:dyDescent="0.25">
      <c r="A803" s="10"/>
      <c r="K803" s="10"/>
    </row>
    <row r="804" spans="1:23" x14ac:dyDescent="0.25">
      <c r="A804" s="10"/>
      <c r="K804" s="10"/>
    </row>
    <row r="805" spans="1:23" x14ac:dyDescent="0.25">
      <c r="A805" s="10"/>
      <c r="K805" s="10"/>
    </row>
    <row r="806" spans="1:23" x14ac:dyDescent="0.25">
      <c r="A806" s="10"/>
      <c r="K806" s="10"/>
    </row>
    <row r="807" spans="1:23" x14ac:dyDescent="0.25">
      <c r="A807" s="10"/>
      <c r="K807" s="10"/>
    </row>
    <row r="808" spans="1:23" x14ac:dyDescent="0.25">
      <c r="A808" s="10"/>
      <c r="K808" s="10"/>
    </row>
    <row r="809" spans="1:23" x14ac:dyDescent="0.25">
      <c r="A809" s="10"/>
      <c r="K809" s="10"/>
    </row>
    <row r="810" spans="1:23" x14ac:dyDescent="0.25">
      <c r="A810" s="10"/>
      <c r="K810" s="10"/>
    </row>
    <row r="811" spans="1:23" x14ac:dyDescent="0.25">
      <c r="A811" s="10"/>
      <c r="K811" s="10"/>
    </row>
    <row r="812" spans="1:23" x14ac:dyDescent="0.25">
      <c r="A812" s="10"/>
      <c r="K812" s="10"/>
    </row>
    <row r="813" spans="1:23" x14ac:dyDescent="0.25">
      <c r="A813" s="10"/>
      <c r="K813" s="10"/>
    </row>
    <row r="814" spans="1:23" x14ac:dyDescent="0.25">
      <c r="A814" s="10"/>
      <c r="K814" s="10"/>
    </row>
    <row r="815" spans="1:23" x14ac:dyDescent="0.25">
      <c r="A815" s="10"/>
      <c r="K815" s="10"/>
    </row>
    <row r="816" spans="1:23" x14ac:dyDescent="0.25">
      <c r="A816" s="13"/>
      <c r="B816" s="16"/>
      <c r="C816" s="14"/>
      <c r="D816" s="16"/>
      <c r="E816" s="12"/>
      <c r="F816" s="15"/>
      <c r="G816" s="16"/>
      <c r="H816" s="12"/>
      <c r="I816" s="12"/>
      <c r="J816" s="12"/>
      <c r="K816" s="13"/>
      <c r="L816" s="12"/>
      <c r="M816" s="12"/>
      <c r="N816" s="12"/>
      <c r="O816" s="16"/>
      <c r="P816" s="12"/>
      <c r="Q816" s="12"/>
      <c r="R816" s="12"/>
      <c r="S816" s="12"/>
      <c r="T816" s="12"/>
      <c r="U816" s="12"/>
      <c r="V816" s="12"/>
      <c r="W816" s="12"/>
    </row>
    <row r="817" spans="1:23" x14ac:dyDescent="0.25">
      <c r="A817" s="10"/>
      <c r="K817" s="10"/>
    </row>
    <row r="818" spans="1:23" x14ac:dyDescent="0.25">
      <c r="A818" s="10"/>
      <c r="K818" s="10"/>
    </row>
    <row r="819" spans="1:23" x14ac:dyDescent="0.25">
      <c r="A819" s="13"/>
      <c r="B819" s="16"/>
      <c r="C819" s="14"/>
      <c r="D819" s="16"/>
      <c r="E819" s="12"/>
      <c r="F819" s="15"/>
      <c r="G819" s="16"/>
      <c r="H819" s="12"/>
      <c r="I819" s="12"/>
      <c r="J819" s="12"/>
      <c r="K819" s="13"/>
      <c r="L819" s="12"/>
      <c r="M819" s="12"/>
      <c r="N819" s="12"/>
      <c r="O819" s="16"/>
      <c r="P819" s="12"/>
      <c r="Q819" s="12"/>
      <c r="R819" s="12"/>
      <c r="S819" s="12"/>
      <c r="T819" s="12"/>
      <c r="U819" s="12"/>
      <c r="V819" s="12"/>
      <c r="W819" s="12"/>
    </row>
    <row r="820" spans="1:23" x14ac:dyDescent="0.25">
      <c r="A820" s="13"/>
      <c r="B820" s="16"/>
      <c r="C820" s="14"/>
      <c r="D820" s="16"/>
      <c r="E820" s="12"/>
      <c r="F820" s="15"/>
      <c r="G820" s="16"/>
      <c r="H820" s="12"/>
      <c r="I820" s="12"/>
      <c r="J820" s="12"/>
      <c r="K820" s="13"/>
      <c r="L820" s="12"/>
      <c r="M820" s="12"/>
      <c r="N820" s="12"/>
      <c r="O820" s="16"/>
      <c r="P820" s="12"/>
      <c r="Q820" s="12"/>
      <c r="R820" s="12"/>
      <c r="S820" s="12"/>
      <c r="T820" s="12"/>
      <c r="U820" s="12"/>
      <c r="V820" s="12"/>
      <c r="W820" s="12"/>
    </row>
    <row r="821" spans="1:23" x14ac:dyDescent="0.25">
      <c r="A821" s="10"/>
      <c r="K821" s="10"/>
    </row>
    <row r="822" spans="1:23" x14ac:dyDescent="0.25">
      <c r="A822" s="10"/>
      <c r="K822" s="10"/>
    </row>
    <row r="823" spans="1:23" x14ac:dyDescent="0.25">
      <c r="A823" s="10"/>
      <c r="K823" s="10"/>
    </row>
    <row r="824" spans="1:23" x14ac:dyDescent="0.25">
      <c r="A824" s="10"/>
      <c r="K824" s="10"/>
    </row>
    <row r="825" spans="1:23" x14ac:dyDescent="0.25">
      <c r="A825" s="10"/>
      <c r="K825" s="10"/>
    </row>
    <row r="826" spans="1:23" x14ac:dyDescent="0.25">
      <c r="A826" s="10"/>
      <c r="K826" s="10"/>
    </row>
    <row r="827" spans="1:23" x14ac:dyDescent="0.25">
      <c r="A827" s="10"/>
      <c r="K827" s="10"/>
    </row>
    <row r="828" spans="1:23" x14ac:dyDescent="0.25">
      <c r="A828" s="10"/>
      <c r="K828" s="10"/>
    </row>
    <row r="829" spans="1:23" x14ac:dyDescent="0.25">
      <c r="A829" s="10"/>
      <c r="K829" s="10"/>
    </row>
    <row r="830" spans="1:23" x14ac:dyDescent="0.25">
      <c r="A830" s="10"/>
      <c r="B830" s="18"/>
      <c r="K830" s="10"/>
    </row>
    <row r="831" spans="1:23" x14ac:dyDescent="0.25">
      <c r="A831" s="10"/>
      <c r="K831" s="10"/>
    </row>
    <row r="832" spans="1:23" x14ac:dyDescent="0.25">
      <c r="A832" s="10"/>
      <c r="K832" s="10"/>
    </row>
    <row r="833" spans="1:23" x14ac:dyDescent="0.25">
      <c r="A833" s="10"/>
      <c r="K833" s="10"/>
    </row>
    <row r="834" spans="1:23" x14ac:dyDescent="0.25">
      <c r="A834" s="10"/>
      <c r="K834" s="10"/>
    </row>
    <row r="835" spans="1:23" x14ac:dyDescent="0.25">
      <c r="A835" s="10"/>
      <c r="K835" s="10"/>
    </row>
    <row r="836" spans="1:23" x14ac:dyDescent="0.25">
      <c r="A836" s="10"/>
      <c r="K836" s="10"/>
    </row>
    <row r="837" spans="1:23" x14ac:dyDescent="0.25">
      <c r="A837" s="10"/>
      <c r="K837" s="10"/>
    </row>
    <row r="838" spans="1:23" x14ac:dyDescent="0.25">
      <c r="A838" s="10"/>
      <c r="K838" s="10"/>
    </row>
    <row r="839" spans="1:23" x14ac:dyDescent="0.25">
      <c r="A839" s="10"/>
      <c r="K839" s="10"/>
    </row>
    <row r="840" spans="1:23" x14ac:dyDescent="0.25">
      <c r="A840" s="10"/>
      <c r="K840" s="10"/>
    </row>
    <row r="841" spans="1:23" x14ac:dyDescent="0.25">
      <c r="A841" s="13"/>
      <c r="B841" s="16"/>
      <c r="C841" s="14"/>
      <c r="D841" s="16"/>
      <c r="E841" s="12"/>
      <c r="F841" s="15"/>
      <c r="G841" s="16"/>
      <c r="H841" s="12"/>
      <c r="I841" s="12"/>
      <c r="J841" s="12"/>
      <c r="K841" s="13"/>
      <c r="L841" s="12"/>
      <c r="M841" s="12"/>
      <c r="N841" s="12"/>
      <c r="O841" s="16"/>
      <c r="P841" s="12"/>
      <c r="Q841" s="12"/>
      <c r="R841" s="12"/>
      <c r="S841" s="12"/>
      <c r="T841" s="12"/>
      <c r="U841" s="12"/>
      <c r="V841" s="12"/>
      <c r="W841" s="12"/>
    </row>
    <row r="842" spans="1:23" x14ac:dyDescent="0.25">
      <c r="A842" s="10"/>
      <c r="K842" s="10"/>
    </row>
    <row r="843" spans="1:23" x14ac:dyDescent="0.25">
      <c r="A843" s="10"/>
      <c r="K843" s="10"/>
    </row>
    <row r="844" spans="1:23" x14ac:dyDescent="0.25">
      <c r="A844" s="10"/>
      <c r="K844" s="10"/>
    </row>
    <row r="845" spans="1:23" x14ac:dyDescent="0.25">
      <c r="A845" s="10"/>
      <c r="K845" s="10"/>
    </row>
    <row r="846" spans="1:23" x14ac:dyDescent="0.25">
      <c r="A846" s="10"/>
      <c r="K846" s="10"/>
    </row>
    <row r="847" spans="1:23" x14ac:dyDescent="0.25">
      <c r="A847" s="10"/>
      <c r="K847" s="10"/>
    </row>
    <row r="848" spans="1:23" x14ac:dyDescent="0.25">
      <c r="A848" s="10"/>
      <c r="K848" s="10"/>
    </row>
    <row r="849" spans="1:23" x14ac:dyDescent="0.25">
      <c r="A849" s="10"/>
      <c r="K849" s="10"/>
    </row>
    <row r="850" spans="1:23" x14ac:dyDescent="0.25">
      <c r="A850" s="10"/>
      <c r="K850" s="10"/>
    </row>
    <row r="851" spans="1:23" x14ac:dyDescent="0.25">
      <c r="A851" s="10"/>
      <c r="K851" s="10"/>
    </row>
    <row r="852" spans="1:23" x14ac:dyDescent="0.25">
      <c r="A852" s="10"/>
      <c r="K852" s="10"/>
    </row>
    <row r="853" spans="1:23" x14ac:dyDescent="0.25">
      <c r="A853" s="10"/>
      <c r="K853" s="10"/>
    </row>
    <row r="854" spans="1:23" x14ac:dyDescent="0.25">
      <c r="A854" s="10"/>
      <c r="K854" s="10"/>
    </row>
    <row r="855" spans="1:23" x14ac:dyDescent="0.25">
      <c r="A855" s="10"/>
      <c r="K855" s="10"/>
    </row>
    <row r="856" spans="1:23" x14ac:dyDescent="0.25">
      <c r="A856" s="10"/>
      <c r="K856" s="10"/>
    </row>
    <row r="857" spans="1:23" x14ac:dyDescent="0.25">
      <c r="A857" s="10"/>
      <c r="K857" s="10"/>
    </row>
    <row r="858" spans="1:23" x14ac:dyDescent="0.25">
      <c r="A858" s="10"/>
      <c r="K858" s="10"/>
    </row>
    <row r="859" spans="1:23" x14ac:dyDescent="0.25">
      <c r="A859" s="10"/>
      <c r="K859" s="10"/>
    </row>
    <row r="860" spans="1:23" x14ac:dyDescent="0.25">
      <c r="A860" s="10"/>
      <c r="K860" s="10"/>
    </row>
    <row r="861" spans="1:23" x14ac:dyDescent="0.25">
      <c r="A861" s="10"/>
      <c r="K861" s="10"/>
    </row>
    <row r="862" spans="1:23" x14ac:dyDescent="0.25">
      <c r="A862" s="13"/>
      <c r="B862" s="16"/>
      <c r="C862" s="14"/>
      <c r="D862" s="16"/>
      <c r="E862" s="12"/>
      <c r="F862" s="15"/>
      <c r="G862" s="16"/>
      <c r="H862" s="12"/>
      <c r="I862" s="12"/>
      <c r="J862" s="12"/>
      <c r="K862" s="13"/>
      <c r="L862" s="12"/>
      <c r="M862" s="12"/>
      <c r="N862" s="12"/>
      <c r="O862" s="16"/>
      <c r="P862" s="12"/>
      <c r="Q862" s="12"/>
      <c r="R862" s="12"/>
      <c r="S862" s="12"/>
      <c r="T862" s="12"/>
      <c r="U862" s="12"/>
      <c r="V862" s="12"/>
      <c r="W862" s="12"/>
    </row>
    <row r="863" spans="1:23" x14ac:dyDescent="0.25">
      <c r="A863" s="10"/>
      <c r="K863" s="10"/>
    </row>
    <row r="864" spans="1:23" x14ac:dyDescent="0.25">
      <c r="A864" s="10"/>
      <c r="K864" s="10"/>
    </row>
    <row r="865" spans="1:11" x14ac:dyDescent="0.25">
      <c r="A865" s="10"/>
      <c r="K865" s="10"/>
    </row>
    <row r="866" spans="1:11" x14ac:dyDescent="0.25">
      <c r="A866" s="10"/>
      <c r="K866" s="10"/>
    </row>
    <row r="867" spans="1:11" x14ac:dyDescent="0.25">
      <c r="A867" s="10"/>
      <c r="K867" s="10"/>
    </row>
    <row r="868" spans="1:11" x14ac:dyDescent="0.25">
      <c r="A868" s="10"/>
      <c r="K868" s="10"/>
    </row>
    <row r="869" spans="1:11" x14ac:dyDescent="0.25">
      <c r="A869" s="10"/>
      <c r="K869" s="10"/>
    </row>
    <row r="870" spans="1:11" x14ac:dyDescent="0.25">
      <c r="A870" s="10"/>
      <c r="K870" s="10"/>
    </row>
    <row r="871" spans="1:11" x14ac:dyDescent="0.25">
      <c r="A871" s="10"/>
      <c r="K871" s="10"/>
    </row>
    <row r="872" spans="1:11" x14ac:dyDescent="0.25">
      <c r="A872" s="10"/>
      <c r="K872" s="10"/>
    </row>
    <row r="873" spans="1:11" x14ac:dyDescent="0.25">
      <c r="A873" s="10"/>
      <c r="K873" s="10"/>
    </row>
    <row r="874" spans="1:11" x14ac:dyDescent="0.25">
      <c r="A874" s="10"/>
      <c r="K874" s="10"/>
    </row>
    <row r="875" spans="1:11" x14ac:dyDescent="0.25">
      <c r="A875" s="10"/>
      <c r="K875" s="10"/>
    </row>
    <row r="876" spans="1:11" x14ac:dyDescent="0.25">
      <c r="A876" s="10"/>
      <c r="K876" s="10"/>
    </row>
    <row r="877" spans="1:11" x14ac:dyDescent="0.25">
      <c r="A877" s="10"/>
      <c r="K877" s="10"/>
    </row>
    <row r="878" spans="1:11" x14ac:dyDescent="0.25">
      <c r="A878" s="10"/>
      <c r="K878" s="10"/>
    </row>
    <row r="879" spans="1:11" x14ac:dyDescent="0.25">
      <c r="A879" s="10"/>
      <c r="K879" s="10"/>
    </row>
    <row r="880" spans="1:11" x14ac:dyDescent="0.25">
      <c r="A880" s="10"/>
      <c r="K880" s="10"/>
    </row>
    <row r="881" spans="1:11" x14ac:dyDescent="0.25">
      <c r="A881" s="10"/>
      <c r="K881" s="10"/>
    </row>
    <row r="882" spans="1:11" x14ac:dyDescent="0.25">
      <c r="A882" s="10"/>
      <c r="K882" s="10"/>
    </row>
    <row r="883" spans="1:11" x14ac:dyDescent="0.25">
      <c r="A883" s="10"/>
      <c r="K883" s="10"/>
    </row>
    <row r="884" spans="1:11" x14ac:dyDescent="0.25">
      <c r="A884" s="10"/>
      <c r="K884" s="10"/>
    </row>
    <row r="885" spans="1:11" x14ac:dyDescent="0.25">
      <c r="A885" s="10"/>
      <c r="K885" s="10"/>
    </row>
    <row r="886" spans="1:11" x14ac:dyDescent="0.25">
      <c r="A886" s="10"/>
      <c r="K886" s="10"/>
    </row>
    <row r="887" spans="1:11" x14ac:dyDescent="0.25">
      <c r="A887" s="10"/>
      <c r="K887" s="10"/>
    </row>
    <row r="888" spans="1:11" x14ac:dyDescent="0.25">
      <c r="A888" s="10"/>
      <c r="K888" s="10"/>
    </row>
    <row r="889" spans="1:11" x14ac:dyDescent="0.25">
      <c r="A889" s="10"/>
      <c r="K889" s="10"/>
    </row>
    <row r="890" spans="1:11" x14ac:dyDescent="0.25">
      <c r="A890" s="10"/>
      <c r="K890" s="10"/>
    </row>
    <row r="891" spans="1:11" x14ac:dyDescent="0.25">
      <c r="A891" s="10"/>
      <c r="K891" s="10"/>
    </row>
    <row r="892" spans="1:11" x14ac:dyDescent="0.25">
      <c r="A892" s="10"/>
      <c r="K892" s="10"/>
    </row>
    <row r="893" spans="1:11" x14ac:dyDescent="0.25">
      <c r="A893" s="10"/>
      <c r="K893" s="10"/>
    </row>
    <row r="894" spans="1:11" x14ac:dyDescent="0.25">
      <c r="A894" s="10"/>
      <c r="K894" s="10"/>
    </row>
    <row r="895" spans="1:11" x14ac:dyDescent="0.25">
      <c r="A895" s="10"/>
      <c r="K895" s="10"/>
    </row>
    <row r="896" spans="1:11" x14ac:dyDescent="0.25">
      <c r="A896" s="10"/>
      <c r="K896" s="10"/>
    </row>
    <row r="897" spans="1:11" x14ac:dyDescent="0.25">
      <c r="A897" s="10"/>
      <c r="K897" s="10"/>
    </row>
    <row r="898" spans="1:11" x14ac:dyDescent="0.25">
      <c r="A898" s="10"/>
      <c r="K898" s="10"/>
    </row>
    <row r="899" spans="1:11" x14ac:dyDescent="0.25">
      <c r="A899" s="10"/>
      <c r="K899" s="10"/>
    </row>
    <row r="900" spans="1:11" x14ac:dyDescent="0.25">
      <c r="A900" s="10"/>
      <c r="K900" s="10"/>
    </row>
    <row r="901" spans="1:11" x14ac:dyDescent="0.25">
      <c r="A901" s="10"/>
      <c r="K901" s="10"/>
    </row>
    <row r="902" spans="1:11" x14ac:dyDescent="0.25">
      <c r="A902" s="10"/>
      <c r="K902" s="10"/>
    </row>
    <row r="903" spans="1:11" x14ac:dyDescent="0.25">
      <c r="A903" s="10"/>
      <c r="K903" s="10"/>
    </row>
    <row r="904" spans="1:11" x14ac:dyDescent="0.25">
      <c r="A904" s="10"/>
      <c r="K904" s="10"/>
    </row>
    <row r="905" spans="1:11" x14ac:dyDescent="0.25">
      <c r="A905" s="10"/>
      <c r="K905" s="10"/>
    </row>
    <row r="906" spans="1:11" x14ac:dyDescent="0.25">
      <c r="A906" s="10"/>
      <c r="K906" s="10"/>
    </row>
    <row r="907" spans="1:11" x14ac:dyDescent="0.25">
      <c r="A907" s="10"/>
      <c r="K907" s="10"/>
    </row>
    <row r="908" spans="1:11" x14ac:dyDescent="0.25">
      <c r="A908" s="10"/>
      <c r="K908" s="10"/>
    </row>
    <row r="909" spans="1:11" x14ac:dyDescent="0.25">
      <c r="A909" s="10"/>
      <c r="K909" s="10"/>
    </row>
    <row r="910" spans="1:11" x14ac:dyDescent="0.25">
      <c r="A910" s="10"/>
      <c r="K910" s="10"/>
    </row>
    <row r="911" spans="1:11" x14ac:dyDescent="0.25">
      <c r="A911" s="10"/>
      <c r="K911" s="10"/>
    </row>
    <row r="912" spans="1:11" x14ac:dyDescent="0.25">
      <c r="A912" s="10"/>
      <c r="K912" s="10"/>
    </row>
    <row r="913" spans="1:11" x14ac:dyDescent="0.25">
      <c r="A913" s="10"/>
      <c r="K913" s="10"/>
    </row>
    <row r="914" spans="1:11" x14ac:dyDescent="0.25">
      <c r="A914" s="10"/>
      <c r="K914" s="10"/>
    </row>
    <row r="915" spans="1:11" x14ac:dyDescent="0.25">
      <c r="A915" s="10"/>
      <c r="K915" s="10"/>
    </row>
    <row r="916" spans="1:11" x14ac:dyDescent="0.25">
      <c r="A916" s="10"/>
      <c r="K916" s="10"/>
    </row>
    <row r="917" spans="1:11" x14ac:dyDescent="0.25">
      <c r="A917" s="10"/>
      <c r="K917" s="10"/>
    </row>
    <row r="918" spans="1:11" x14ac:dyDescent="0.25">
      <c r="A918" s="10"/>
      <c r="K918" s="10"/>
    </row>
    <row r="919" spans="1:11" x14ac:dyDescent="0.25">
      <c r="A919" s="10"/>
      <c r="K919" s="10"/>
    </row>
    <row r="920" spans="1:11" x14ac:dyDescent="0.25">
      <c r="A920" s="10"/>
      <c r="K920" s="10"/>
    </row>
    <row r="921" spans="1:11" x14ac:dyDescent="0.25">
      <c r="A921" s="10"/>
      <c r="K921" s="10"/>
    </row>
    <row r="922" spans="1:11" x14ac:dyDescent="0.25">
      <c r="A922" s="10"/>
      <c r="K922" s="10"/>
    </row>
    <row r="923" spans="1:11" x14ac:dyDescent="0.25">
      <c r="A923" s="10"/>
      <c r="K923" s="10"/>
    </row>
    <row r="924" spans="1:11" x14ac:dyDescent="0.25">
      <c r="A924" s="10"/>
      <c r="K924" s="10"/>
    </row>
    <row r="925" spans="1:11" x14ac:dyDescent="0.25">
      <c r="A925" s="10"/>
      <c r="K925" s="10"/>
    </row>
    <row r="926" spans="1:11" x14ac:dyDescent="0.25">
      <c r="A926" s="10"/>
      <c r="K926" s="10"/>
    </row>
    <row r="927" spans="1:11" x14ac:dyDescent="0.25">
      <c r="A927" s="10"/>
      <c r="K927" s="10"/>
    </row>
    <row r="928" spans="1:11" x14ac:dyDescent="0.25">
      <c r="A928" s="10"/>
      <c r="K928" s="10"/>
    </row>
    <row r="929" spans="1:23" x14ac:dyDescent="0.25">
      <c r="A929" s="10"/>
      <c r="K929" s="10"/>
    </row>
    <row r="930" spans="1:23" x14ac:dyDescent="0.25">
      <c r="A930" s="10"/>
      <c r="K930" s="10"/>
    </row>
    <row r="931" spans="1:23" x14ac:dyDescent="0.25">
      <c r="A931" s="13"/>
      <c r="B931" s="16"/>
      <c r="C931" s="14"/>
      <c r="D931" s="16"/>
      <c r="E931" s="12"/>
      <c r="F931" s="15"/>
      <c r="G931" s="16"/>
      <c r="H931" s="12"/>
      <c r="I931" s="12"/>
      <c r="J931" s="12"/>
      <c r="K931" s="13"/>
      <c r="L931" s="12"/>
      <c r="M931" s="12"/>
      <c r="N931" s="12"/>
      <c r="O931" s="16"/>
      <c r="P931" s="12"/>
      <c r="Q931" s="12"/>
      <c r="R931" s="12"/>
      <c r="S931" s="12"/>
      <c r="T931" s="12"/>
      <c r="U931" s="12"/>
      <c r="V931" s="12"/>
      <c r="W931" s="12"/>
    </row>
    <row r="932" spans="1:23" x14ac:dyDescent="0.25">
      <c r="A932" s="10"/>
      <c r="K932" s="10"/>
    </row>
    <row r="933" spans="1:23" x14ac:dyDescent="0.25">
      <c r="A933" s="10"/>
      <c r="K933" s="10"/>
    </row>
    <row r="934" spans="1:23" x14ac:dyDescent="0.25">
      <c r="A934" s="10"/>
      <c r="K934" s="10"/>
    </row>
    <row r="935" spans="1:23" x14ac:dyDescent="0.25">
      <c r="A935" s="10"/>
      <c r="K935" s="10"/>
    </row>
    <row r="936" spans="1:23" x14ac:dyDescent="0.25">
      <c r="A936" s="10"/>
      <c r="K936" s="10"/>
    </row>
    <row r="937" spans="1:23" x14ac:dyDescent="0.25">
      <c r="A937" s="10"/>
      <c r="K937" s="10"/>
    </row>
    <row r="938" spans="1:23" x14ac:dyDescent="0.25">
      <c r="A938" s="10"/>
      <c r="K938" s="10"/>
    </row>
    <row r="939" spans="1:23" x14ac:dyDescent="0.25">
      <c r="A939" s="10"/>
      <c r="K939" s="10"/>
    </row>
    <row r="940" spans="1:23" x14ac:dyDescent="0.25">
      <c r="A940" s="10"/>
      <c r="K940" s="10"/>
    </row>
    <row r="941" spans="1:23" x14ac:dyDescent="0.25">
      <c r="A941" s="10"/>
      <c r="K941" s="10"/>
    </row>
    <row r="942" spans="1:23" x14ac:dyDescent="0.25">
      <c r="A942" s="10"/>
      <c r="K942" s="10"/>
    </row>
    <row r="943" spans="1:23" x14ac:dyDescent="0.25">
      <c r="A943" s="10"/>
      <c r="K943" s="10"/>
    </row>
    <row r="944" spans="1:23" x14ac:dyDescent="0.25">
      <c r="A944" s="10"/>
      <c r="K944" s="10"/>
    </row>
    <row r="945" spans="1:11" x14ac:dyDescent="0.25">
      <c r="A945" s="10"/>
      <c r="K945" s="10"/>
    </row>
    <row r="946" spans="1:11" x14ac:dyDescent="0.25">
      <c r="A946" s="10"/>
      <c r="K946" s="10"/>
    </row>
    <row r="947" spans="1:11" x14ac:dyDescent="0.25">
      <c r="A947" s="10"/>
      <c r="K947" s="10"/>
    </row>
    <row r="948" spans="1:11" x14ac:dyDescent="0.25">
      <c r="A948" s="10"/>
      <c r="K948" s="10"/>
    </row>
    <row r="949" spans="1:11" x14ac:dyDescent="0.25">
      <c r="A949" s="10"/>
      <c r="K949" s="10"/>
    </row>
    <row r="950" spans="1:11" x14ac:dyDescent="0.25">
      <c r="A950" s="10"/>
      <c r="K950" s="10"/>
    </row>
    <row r="951" spans="1:11" x14ac:dyDescent="0.25">
      <c r="A951" s="10"/>
      <c r="K951" s="10"/>
    </row>
    <row r="952" spans="1:11" x14ac:dyDescent="0.25">
      <c r="A952" s="10"/>
      <c r="K952" s="10"/>
    </row>
    <row r="953" spans="1:11" x14ac:dyDescent="0.25">
      <c r="A953" s="10"/>
      <c r="K953" s="10"/>
    </row>
    <row r="954" spans="1:11" x14ac:dyDescent="0.25">
      <c r="A954" s="10"/>
      <c r="K954" s="10"/>
    </row>
    <row r="955" spans="1:11" x14ac:dyDescent="0.25">
      <c r="A955" s="10"/>
      <c r="K955" s="10"/>
    </row>
    <row r="956" spans="1:11" x14ac:dyDescent="0.25">
      <c r="A956" s="10"/>
      <c r="K956" s="10"/>
    </row>
    <row r="957" spans="1:11" x14ac:dyDescent="0.25">
      <c r="A957" s="10"/>
      <c r="K957" s="10"/>
    </row>
    <row r="958" spans="1:11" x14ac:dyDescent="0.25">
      <c r="A958" s="10"/>
      <c r="K958" s="10"/>
    </row>
    <row r="959" spans="1:11" x14ac:dyDescent="0.25">
      <c r="A959" s="10"/>
      <c r="K959" s="10"/>
    </row>
    <row r="960" spans="1:11" x14ac:dyDescent="0.25">
      <c r="A960" s="10"/>
      <c r="K960" s="10"/>
    </row>
    <row r="961" spans="1:11" x14ac:dyDescent="0.25">
      <c r="A961" s="10"/>
      <c r="K961" s="10"/>
    </row>
    <row r="962" spans="1:11" x14ac:dyDescent="0.25">
      <c r="A962" s="10"/>
      <c r="K962" s="10"/>
    </row>
    <row r="963" spans="1:11" x14ac:dyDescent="0.25">
      <c r="A963" s="10"/>
      <c r="K963" s="10"/>
    </row>
    <row r="964" spans="1:11" x14ac:dyDescent="0.25">
      <c r="A964" s="10"/>
      <c r="K964" s="10"/>
    </row>
    <row r="965" spans="1:11" x14ac:dyDescent="0.25">
      <c r="A965" s="10"/>
      <c r="K965" s="10"/>
    </row>
    <row r="966" spans="1:11" x14ac:dyDescent="0.25">
      <c r="A966" s="10"/>
      <c r="K966" s="10"/>
    </row>
    <row r="967" spans="1:11" x14ac:dyDescent="0.25">
      <c r="A967" s="10"/>
      <c r="K967" s="10"/>
    </row>
    <row r="968" spans="1:11" x14ac:dyDescent="0.25">
      <c r="A968" s="10"/>
      <c r="K968" s="10"/>
    </row>
    <row r="969" spans="1:11" x14ac:dyDescent="0.25">
      <c r="A969" s="10"/>
      <c r="K969" s="10"/>
    </row>
    <row r="970" spans="1:11" x14ac:dyDescent="0.25">
      <c r="A970" s="10"/>
      <c r="K970" s="10"/>
    </row>
    <row r="971" spans="1:11" x14ac:dyDescent="0.25">
      <c r="A971" s="10"/>
      <c r="K971" s="10"/>
    </row>
    <row r="972" spans="1:11" x14ac:dyDescent="0.25">
      <c r="A972" s="10"/>
      <c r="K972" s="10"/>
    </row>
    <row r="973" spans="1:11" x14ac:dyDescent="0.25">
      <c r="A973" s="10"/>
      <c r="K973" s="10"/>
    </row>
    <row r="974" spans="1:11" x14ac:dyDescent="0.25">
      <c r="A974" s="10"/>
      <c r="K974" s="10"/>
    </row>
    <row r="975" spans="1:11" x14ac:dyDescent="0.25">
      <c r="A975" s="10"/>
      <c r="K975" s="10"/>
    </row>
    <row r="976" spans="1:11" x14ac:dyDescent="0.25">
      <c r="A976" s="10"/>
      <c r="K976" s="10"/>
    </row>
    <row r="977" spans="1:11" x14ac:dyDescent="0.25">
      <c r="A977" s="10"/>
      <c r="K977" s="10"/>
    </row>
    <row r="978" spans="1:11" x14ac:dyDescent="0.25">
      <c r="A978" s="10"/>
      <c r="K978" s="10"/>
    </row>
    <row r="979" spans="1:11" x14ac:dyDescent="0.25">
      <c r="A979" s="10"/>
      <c r="K979" s="10"/>
    </row>
    <row r="980" spans="1:11" x14ac:dyDescent="0.25">
      <c r="A980" s="10"/>
      <c r="K980" s="10"/>
    </row>
    <row r="981" spans="1:11" x14ac:dyDescent="0.25">
      <c r="A981" s="10"/>
      <c r="K981" s="10"/>
    </row>
    <row r="982" spans="1:11" x14ac:dyDescent="0.25">
      <c r="A982" s="10"/>
      <c r="K982" s="10"/>
    </row>
    <row r="983" spans="1:11" x14ac:dyDescent="0.25">
      <c r="A983" s="10"/>
      <c r="K983" s="10"/>
    </row>
    <row r="984" spans="1:11" x14ac:dyDescent="0.25">
      <c r="A984" s="10"/>
      <c r="K984" s="10"/>
    </row>
    <row r="985" spans="1:11" x14ac:dyDescent="0.25">
      <c r="A985" s="10"/>
      <c r="K985" s="10"/>
    </row>
    <row r="986" spans="1:11" x14ac:dyDescent="0.25">
      <c r="A986" s="10"/>
      <c r="K986" s="10"/>
    </row>
    <row r="987" spans="1:11" x14ac:dyDescent="0.25">
      <c r="A987" s="10"/>
      <c r="K987" s="10"/>
    </row>
    <row r="988" spans="1:11" x14ac:dyDescent="0.25">
      <c r="A988" s="10"/>
      <c r="K988" s="10"/>
    </row>
    <row r="989" spans="1:11" x14ac:dyDescent="0.25">
      <c r="A989" s="10"/>
      <c r="K989" s="10"/>
    </row>
    <row r="990" spans="1:11" x14ac:dyDescent="0.25">
      <c r="A990" s="10"/>
      <c r="K990" s="10"/>
    </row>
    <row r="991" spans="1:11" x14ac:dyDescent="0.25">
      <c r="A991" s="10"/>
      <c r="K991" s="10"/>
    </row>
    <row r="992" spans="1:11" x14ac:dyDescent="0.25">
      <c r="A992" s="10"/>
      <c r="K992" s="10"/>
    </row>
    <row r="993" spans="1:11" x14ac:dyDescent="0.25">
      <c r="A993" s="10"/>
      <c r="K993" s="10"/>
    </row>
    <row r="994" spans="1:11" x14ac:dyDescent="0.25">
      <c r="A994" s="10"/>
      <c r="K994" s="10"/>
    </row>
    <row r="995" spans="1:11" x14ac:dyDescent="0.25">
      <c r="A995" s="10"/>
      <c r="K995" s="10"/>
    </row>
    <row r="996" spans="1:11" x14ac:dyDescent="0.25">
      <c r="A996" s="10"/>
      <c r="K996" s="10"/>
    </row>
    <row r="997" spans="1:11" x14ac:dyDescent="0.25">
      <c r="A997" s="10"/>
      <c r="K997" s="10"/>
    </row>
    <row r="998" spans="1:11" x14ac:dyDescent="0.25">
      <c r="A998" s="10"/>
      <c r="K998" s="10"/>
    </row>
    <row r="999" spans="1:11" x14ac:dyDescent="0.25">
      <c r="A999" s="10"/>
      <c r="K999" s="10"/>
    </row>
    <row r="1000" spans="1:11" x14ac:dyDescent="0.25">
      <c r="A1000" s="10"/>
      <c r="K1000" s="10"/>
    </row>
    <row r="1001" spans="1:11" x14ac:dyDescent="0.25">
      <c r="A1001" s="10"/>
      <c r="K1001" s="10"/>
    </row>
    <row r="1002" spans="1:11" x14ac:dyDescent="0.25">
      <c r="A1002" s="10"/>
      <c r="K1002" s="10"/>
    </row>
    <row r="1003" spans="1:11" x14ac:dyDescent="0.25">
      <c r="A1003" s="10"/>
      <c r="K1003" s="10"/>
    </row>
    <row r="1004" spans="1:11" x14ac:dyDescent="0.25">
      <c r="A1004" s="10"/>
      <c r="K1004" s="10"/>
    </row>
    <row r="1005" spans="1:11" x14ac:dyDescent="0.25">
      <c r="A1005" s="10"/>
      <c r="K1005" s="10"/>
    </row>
    <row r="1006" spans="1:11" x14ac:dyDescent="0.25">
      <c r="A1006" s="10"/>
      <c r="K1006" s="10"/>
    </row>
    <row r="1007" spans="1:11" x14ac:dyDescent="0.25">
      <c r="A1007" s="10"/>
      <c r="K1007" s="10"/>
    </row>
    <row r="1008" spans="1:11" x14ac:dyDescent="0.25">
      <c r="A1008" s="10"/>
      <c r="K1008" s="10"/>
    </row>
    <row r="1009" spans="1:11" x14ac:dyDescent="0.25">
      <c r="A1009" s="10"/>
      <c r="K1009" s="10"/>
    </row>
    <row r="1010" spans="1:11" x14ac:dyDescent="0.25">
      <c r="A1010" s="10"/>
      <c r="K1010" s="10"/>
    </row>
    <row r="1011" spans="1:11" x14ac:dyDescent="0.25">
      <c r="A1011" s="10"/>
      <c r="K1011" s="10"/>
    </row>
    <row r="1012" spans="1:11" x14ac:dyDescent="0.25">
      <c r="A1012" s="10"/>
      <c r="K1012" s="10"/>
    </row>
    <row r="1013" spans="1:11" x14ac:dyDescent="0.25">
      <c r="A1013" s="10"/>
      <c r="K1013" s="10"/>
    </row>
    <row r="1014" spans="1:11" x14ac:dyDescent="0.25">
      <c r="A1014" s="10"/>
      <c r="K1014" s="10"/>
    </row>
    <row r="1015" spans="1:11" x14ac:dyDescent="0.25">
      <c r="A1015" s="10"/>
      <c r="K1015" s="10"/>
    </row>
    <row r="1016" spans="1:11" x14ac:dyDescent="0.25">
      <c r="A1016" s="10"/>
      <c r="K1016" s="10"/>
    </row>
    <row r="1017" spans="1:11" x14ac:dyDescent="0.25">
      <c r="A1017" s="10"/>
      <c r="K1017" s="10"/>
    </row>
    <row r="1018" spans="1:11" x14ac:dyDescent="0.25">
      <c r="A1018" s="10"/>
      <c r="K1018" s="10"/>
    </row>
    <row r="1019" spans="1:11" x14ac:dyDescent="0.25">
      <c r="A1019" s="10"/>
      <c r="K1019" s="10"/>
    </row>
    <row r="1020" spans="1:11" x14ac:dyDescent="0.25">
      <c r="A1020" s="10"/>
      <c r="K1020" s="10"/>
    </row>
    <row r="1021" spans="1:11" x14ac:dyDescent="0.25">
      <c r="A1021" s="10"/>
      <c r="K1021" s="10"/>
    </row>
    <row r="1022" spans="1:11" x14ac:dyDescent="0.25">
      <c r="A1022" s="10"/>
      <c r="K1022" s="10"/>
    </row>
    <row r="1023" spans="1:11" x14ac:dyDescent="0.25">
      <c r="A1023" s="10"/>
      <c r="K1023" s="10"/>
    </row>
    <row r="1024" spans="1:11" x14ac:dyDescent="0.25">
      <c r="A1024" s="10"/>
      <c r="K1024" s="10"/>
    </row>
    <row r="1025" spans="1:11" x14ac:dyDescent="0.25">
      <c r="A1025" s="10"/>
      <c r="B1025" s="18"/>
      <c r="K1025" s="10"/>
    </row>
    <row r="1026" spans="1:11" x14ac:dyDescent="0.25">
      <c r="A1026" s="10"/>
      <c r="K1026" s="10"/>
    </row>
    <row r="1027" spans="1:11" x14ac:dyDescent="0.25">
      <c r="A1027" s="10"/>
      <c r="K1027" s="10"/>
    </row>
    <row r="1028" spans="1:11" x14ac:dyDescent="0.25">
      <c r="A1028" s="10"/>
      <c r="K1028" s="10"/>
    </row>
    <row r="1029" spans="1:11" x14ac:dyDescent="0.25">
      <c r="A1029" s="10"/>
      <c r="K1029" s="10"/>
    </row>
    <row r="1030" spans="1:11" x14ac:dyDescent="0.25">
      <c r="A1030" s="10"/>
      <c r="K1030" s="10"/>
    </row>
    <row r="1031" spans="1:11" x14ac:dyDescent="0.25">
      <c r="A1031" s="10"/>
      <c r="K1031" s="10"/>
    </row>
    <row r="1032" spans="1:11" x14ac:dyDescent="0.25">
      <c r="A1032" s="10"/>
      <c r="K1032" s="10"/>
    </row>
    <row r="1033" spans="1:11" x14ac:dyDescent="0.25">
      <c r="A1033" s="10"/>
      <c r="K1033" s="10"/>
    </row>
    <row r="1034" spans="1:11" x14ac:dyDescent="0.25">
      <c r="A1034" s="10"/>
      <c r="K1034" s="10"/>
    </row>
    <row r="1035" spans="1:11" x14ac:dyDescent="0.25">
      <c r="A1035" s="10"/>
      <c r="K1035" s="10"/>
    </row>
    <row r="1036" spans="1:11" x14ac:dyDescent="0.25">
      <c r="A1036" s="10"/>
      <c r="K1036" s="10"/>
    </row>
    <row r="1037" spans="1:11" x14ac:dyDescent="0.25">
      <c r="A1037" s="10"/>
      <c r="K1037" s="10"/>
    </row>
    <row r="1038" spans="1:11" x14ac:dyDescent="0.25">
      <c r="A1038" s="10"/>
      <c r="K1038" s="10"/>
    </row>
    <row r="1039" spans="1:11" x14ac:dyDescent="0.25">
      <c r="A1039" s="10"/>
      <c r="K1039" s="10"/>
    </row>
    <row r="1040" spans="1:11" x14ac:dyDescent="0.25">
      <c r="A1040" s="10"/>
      <c r="K1040" s="10"/>
    </row>
    <row r="1041" spans="1:11" x14ac:dyDescent="0.25">
      <c r="A1041" s="10"/>
      <c r="K1041" s="10"/>
    </row>
    <row r="1042" spans="1:11" x14ac:dyDescent="0.25">
      <c r="A1042" s="10"/>
      <c r="K1042" s="10"/>
    </row>
    <row r="1043" spans="1:11" x14ac:dyDescent="0.25">
      <c r="A1043" s="10"/>
      <c r="K1043" s="10"/>
    </row>
    <row r="1044" spans="1:11" x14ac:dyDescent="0.25">
      <c r="A1044" s="10"/>
      <c r="K1044" s="10"/>
    </row>
    <row r="1045" spans="1:11" x14ac:dyDescent="0.25">
      <c r="A1045" s="10"/>
      <c r="K1045" s="10"/>
    </row>
    <row r="1046" spans="1:11" x14ac:dyDescent="0.25">
      <c r="A1046" s="10"/>
      <c r="B1046" s="16"/>
      <c r="K1046" s="10"/>
    </row>
    <row r="1047" spans="1:11" x14ac:dyDescent="0.25">
      <c r="A1047" s="10"/>
      <c r="K1047" s="10"/>
    </row>
    <row r="1048" spans="1:11" x14ac:dyDescent="0.25">
      <c r="A1048" s="10"/>
      <c r="K1048" s="10"/>
    </row>
    <row r="1049" spans="1:11" x14ac:dyDescent="0.25">
      <c r="A1049" s="10"/>
      <c r="K1049" s="10"/>
    </row>
    <row r="1050" spans="1:11" x14ac:dyDescent="0.25">
      <c r="A1050" s="10"/>
      <c r="K1050" s="10"/>
    </row>
    <row r="1051" spans="1:11" x14ac:dyDescent="0.25">
      <c r="A1051" s="10"/>
      <c r="K1051" s="10"/>
    </row>
    <row r="1052" spans="1:11" x14ac:dyDescent="0.25">
      <c r="A1052" s="10"/>
      <c r="K1052" s="10"/>
    </row>
    <row r="1053" spans="1:11" x14ac:dyDescent="0.25">
      <c r="A1053" s="10"/>
      <c r="K1053" s="10"/>
    </row>
    <row r="1054" spans="1:11" x14ac:dyDescent="0.25">
      <c r="A1054" s="10"/>
      <c r="B1054" s="18"/>
      <c r="F1054" s="19"/>
      <c r="K1054" s="10"/>
    </row>
    <row r="1055" spans="1:11" x14ac:dyDescent="0.25">
      <c r="A1055" s="10"/>
      <c r="K1055" s="10"/>
    </row>
    <row r="1056" spans="1:11" x14ac:dyDescent="0.25">
      <c r="A1056" s="10"/>
      <c r="K1056" s="10"/>
    </row>
    <row r="1057" spans="1:11" x14ac:dyDescent="0.25">
      <c r="A1057" s="10"/>
      <c r="K1057" s="10"/>
    </row>
    <row r="1058" spans="1:11" x14ac:dyDescent="0.25">
      <c r="A1058" s="10"/>
      <c r="K1058" s="10"/>
    </row>
    <row r="1059" spans="1:11" x14ac:dyDescent="0.25">
      <c r="A1059" s="10"/>
      <c r="K1059" s="10"/>
    </row>
    <row r="1060" spans="1:11" x14ac:dyDescent="0.25">
      <c r="A1060" s="10"/>
      <c r="K1060" s="10"/>
    </row>
    <row r="1061" spans="1:11" x14ac:dyDescent="0.25">
      <c r="A1061" s="10"/>
      <c r="K1061" s="10"/>
    </row>
    <row r="1062" spans="1:11" x14ac:dyDescent="0.25">
      <c r="A1062" s="10"/>
      <c r="K1062" s="10"/>
    </row>
    <row r="1063" spans="1:11" x14ac:dyDescent="0.25">
      <c r="A1063" s="10"/>
      <c r="K1063" s="10"/>
    </row>
    <row r="1064" spans="1:11" x14ac:dyDescent="0.25">
      <c r="A1064" s="10"/>
      <c r="K1064" s="10"/>
    </row>
    <row r="1065" spans="1:11" x14ac:dyDescent="0.25">
      <c r="A1065" s="10"/>
      <c r="K1065" s="10"/>
    </row>
    <row r="1066" spans="1:11" x14ac:dyDescent="0.25">
      <c r="A1066" s="10"/>
      <c r="K1066" s="10"/>
    </row>
    <row r="1067" spans="1:11" x14ac:dyDescent="0.25">
      <c r="A1067" s="10"/>
      <c r="K1067" s="10"/>
    </row>
    <row r="1068" spans="1:11" x14ac:dyDescent="0.25">
      <c r="A1068" s="10"/>
      <c r="K1068" s="10"/>
    </row>
    <row r="1069" spans="1:11" x14ac:dyDescent="0.25">
      <c r="A1069" s="10"/>
      <c r="K1069" s="10"/>
    </row>
    <row r="1070" spans="1:11" x14ac:dyDescent="0.25">
      <c r="A1070" s="10"/>
      <c r="K1070" s="10"/>
    </row>
    <row r="1071" spans="1:11" x14ac:dyDescent="0.25">
      <c r="A1071" s="10"/>
      <c r="K1071" s="10"/>
    </row>
    <row r="1072" spans="1:11" x14ac:dyDescent="0.25">
      <c r="A1072" s="10"/>
      <c r="K1072" s="10"/>
    </row>
    <row r="1073" spans="1:23" x14ac:dyDescent="0.25">
      <c r="A1073" s="13"/>
      <c r="B1073" s="16"/>
      <c r="C1073" s="14"/>
      <c r="D1073" s="16"/>
      <c r="E1073" s="12"/>
      <c r="F1073" s="15"/>
      <c r="G1073" s="16"/>
      <c r="H1073" s="12"/>
      <c r="I1073" s="12"/>
      <c r="J1073" s="12"/>
      <c r="K1073" s="13"/>
      <c r="L1073" s="12"/>
      <c r="M1073" s="12"/>
      <c r="N1073" s="12"/>
      <c r="O1073" s="16"/>
      <c r="P1073" s="12"/>
      <c r="Q1073" s="12"/>
      <c r="R1073" s="12"/>
      <c r="S1073" s="12"/>
      <c r="T1073" s="12"/>
      <c r="U1073" s="12"/>
      <c r="V1073" s="12"/>
      <c r="W1073" s="12"/>
    </row>
    <row r="1074" spans="1:23" x14ac:dyDescent="0.25">
      <c r="A1074" s="10"/>
      <c r="K1074" s="10"/>
    </row>
    <row r="1075" spans="1:23" x14ac:dyDescent="0.25">
      <c r="A1075" s="10"/>
      <c r="K1075" s="10"/>
    </row>
    <row r="1076" spans="1:23" x14ac:dyDescent="0.25">
      <c r="A1076" s="10"/>
      <c r="K1076" s="10"/>
    </row>
    <row r="1077" spans="1:23" x14ac:dyDescent="0.25">
      <c r="A1077" s="10"/>
      <c r="K1077" s="10"/>
    </row>
    <row r="1078" spans="1:23" x14ac:dyDescent="0.25">
      <c r="A1078" s="10"/>
      <c r="K1078" s="10"/>
    </row>
    <row r="1079" spans="1:23" x14ac:dyDescent="0.25">
      <c r="A1079" s="10"/>
      <c r="K1079" s="10"/>
    </row>
    <row r="1080" spans="1:23" x14ac:dyDescent="0.25">
      <c r="A1080" s="10"/>
      <c r="K1080" s="10"/>
    </row>
    <row r="1081" spans="1:23" x14ac:dyDescent="0.25">
      <c r="A1081" s="10"/>
      <c r="K1081" s="10"/>
    </row>
    <row r="1082" spans="1:23" x14ac:dyDescent="0.25">
      <c r="A1082" s="10"/>
      <c r="K1082" s="10"/>
    </row>
    <row r="1083" spans="1:23" x14ac:dyDescent="0.25">
      <c r="A1083" s="10"/>
      <c r="K1083" s="10"/>
    </row>
    <row r="1084" spans="1:23" x14ac:dyDescent="0.25">
      <c r="A1084" s="10"/>
      <c r="K1084" s="10"/>
    </row>
    <row r="1085" spans="1:23" x14ac:dyDescent="0.25">
      <c r="A1085" s="10"/>
      <c r="K1085" s="10"/>
    </row>
    <row r="1086" spans="1:23" x14ac:dyDescent="0.25">
      <c r="A1086" s="10"/>
      <c r="K1086" s="10"/>
    </row>
    <row r="1087" spans="1:23" x14ac:dyDescent="0.25">
      <c r="A1087" s="10"/>
      <c r="K1087" s="10"/>
    </row>
    <row r="1088" spans="1:23" x14ac:dyDescent="0.25">
      <c r="A1088" s="10"/>
      <c r="K1088" s="10"/>
    </row>
    <row r="1089" spans="1:11" x14ac:dyDescent="0.25">
      <c r="A1089" s="10"/>
      <c r="K1089" s="10"/>
    </row>
    <row r="1090" spans="1:11" x14ac:dyDescent="0.25">
      <c r="A1090" s="10"/>
      <c r="K1090" s="10"/>
    </row>
    <row r="1091" spans="1:11" x14ac:dyDescent="0.25">
      <c r="A1091" s="10"/>
      <c r="K1091" s="10"/>
    </row>
    <row r="1092" spans="1:11" x14ac:dyDescent="0.25">
      <c r="A1092" s="10"/>
      <c r="K1092" s="10"/>
    </row>
    <row r="1093" spans="1:11" x14ac:dyDescent="0.25">
      <c r="A1093" s="10"/>
      <c r="K1093" s="10"/>
    </row>
    <row r="1094" spans="1:11" x14ac:dyDescent="0.25">
      <c r="A1094" s="10"/>
      <c r="K1094" s="10"/>
    </row>
    <row r="1095" spans="1:11" x14ac:dyDescent="0.25">
      <c r="A1095" s="10"/>
      <c r="K1095" s="10"/>
    </row>
    <row r="1096" spans="1:11" x14ac:dyDescent="0.25">
      <c r="A1096" s="10"/>
      <c r="K1096" s="10"/>
    </row>
    <row r="1097" spans="1:11" x14ac:dyDescent="0.25">
      <c r="A1097" s="10"/>
      <c r="K1097" s="10"/>
    </row>
    <row r="1098" spans="1:11" x14ac:dyDescent="0.25">
      <c r="A1098" s="10"/>
      <c r="K1098" s="10"/>
    </row>
    <row r="1099" spans="1:11" x14ac:dyDescent="0.25">
      <c r="A1099" s="10"/>
      <c r="K1099" s="10"/>
    </row>
    <row r="1100" spans="1:11" x14ac:dyDescent="0.25">
      <c r="A1100" s="10"/>
      <c r="K1100" s="10"/>
    </row>
    <row r="1101" spans="1:11" x14ac:dyDescent="0.25">
      <c r="A1101" s="10"/>
      <c r="K1101" s="10"/>
    </row>
    <row r="1102" spans="1:11" x14ac:dyDescent="0.25">
      <c r="A1102" s="10"/>
      <c r="K1102" s="10"/>
    </row>
    <row r="1103" spans="1:11" x14ac:dyDescent="0.25">
      <c r="A1103" s="10"/>
      <c r="K1103" s="10"/>
    </row>
    <row r="1104" spans="1:11" x14ac:dyDescent="0.25">
      <c r="A1104" s="10"/>
      <c r="K1104" s="10"/>
    </row>
    <row r="1105" spans="1:11" x14ac:dyDescent="0.25">
      <c r="A1105" s="10"/>
      <c r="K1105" s="10"/>
    </row>
    <row r="1106" spans="1:11" x14ac:dyDescent="0.25">
      <c r="A1106" s="10"/>
      <c r="K1106" s="10"/>
    </row>
    <row r="1107" spans="1:11" x14ac:dyDescent="0.25">
      <c r="A1107" s="10"/>
      <c r="K1107" s="10"/>
    </row>
    <row r="1108" spans="1:11" x14ac:dyDescent="0.25">
      <c r="A1108" s="10"/>
      <c r="K1108" s="10"/>
    </row>
    <row r="1109" spans="1:11" x14ac:dyDescent="0.25">
      <c r="A1109" s="10"/>
      <c r="K1109" s="10"/>
    </row>
    <row r="1110" spans="1:11" x14ac:dyDescent="0.25">
      <c r="A1110" s="10"/>
      <c r="B1110" s="16"/>
      <c r="K1110" s="10"/>
    </row>
    <row r="1111" spans="1:11" x14ac:dyDescent="0.25">
      <c r="A1111" s="10"/>
      <c r="K1111" s="10"/>
    </row>
    <row r="1112" spans="1:11" x14ac:dyDescent="0.25">
      <c r="A1112" s="10"/>
      <c r="K1112" s="10"/>
    </row>
    <row r="1113" spans="1:11" x14ac:dyDescent="0.25">
      <c r="A1113" s="10"/>
      <c r="K1113" s="10"/>
    </row>
    <row r="1114" spans="1:11" x14ac:dyDescent="0.25">
      <c r="A1114" s="10"/>
      <c r="K1114" s="10"/>
    </row>
    <row r="1115" spans="1:11" x14ac:dyDescent="0.25">
      <c r="A1115" s="10"/>
      <c r="K1115" s="10"/>
    </row>
    <row r="1116" spans="1:11" x14ac:dyDescent="0.25">
      <c r="A1116" s="10"/>
      <c r="K1116" s="10"/>
    </row>
    <row r="1117" spans="1:11" x14ac:dyDescent="0.25">
      <c r="A1117" s="10"/>
      <c r="K1117" s="10"/>
    </row>
    <row r="1118" spans="1:11" x14ac:dyDescent="0.25">
      <c r="A1118" s="10"/>
      <c r="K1118" s="10"/>
    </row>
    <row r="1119" spans="1:11" x14ac:dyDescent="0.25">
      <c r="A1119" s="10"/>
      <c r="K1119" s="10"/>
    </row>
    <row r="1120" spans="1:11" x14ac:dyDescent="0.25">
      <c r="A1120" s="10"/>
      <c r="K1120" s="10"/>
    </row>
    <row r="1121" spans="1:11" x14ac:dyDescent="0.25">
      <c r="A1121" s="10"/>
      <c r="K1121" s="10"/>
    </row>
    <row r="1122" spans="1:11" x14ac:dyDescent="0.25">
      <c r="A1122" s="10"/>
      <c r="K1122" s="10"/>
    </row>
    <row r="1123" spans="1:11" x14ac:dyDescent="0.25">
      <c r="A1123" s="10"/>
      <c r="K1123" s="10"/>
    </row>
    <row r="1124" spans="1:11" x14ac:dyDescent="0.25">
      <c r="A1124" s="10"/>
      <c r="K1124" s="10"/>
    </row>
    <row r="1125" spans="1:11" x14ac:dyDescent="0.25">
      <c r="A1125" s="10"/>
      <c r="K1125" s="10"/>
    </row>
    <row r="1126" spans="1:11" x14ac:dyDescent="0.25">
      <c r="A1126" s="10"/>
      <c r="K1126" s="10"/>
    </row>
    <row r="1127" spans="1:11" x14ac:dyDescent="0.25">
      <c r="A1127" s="10"/>
      <c r="K1127" s="10"/>
    </row>
    <row r="1128" spans="1:11" x14ac:dyDescent="0.25">
      <c r="A1128" s="10"/>
      <c r="K1128" s="10"/>
    </row>
    <row r="1129" spans="1:11" x14ac:dyDescent="0.25">
      <c r="A1129" s="10"/>
      <c r="K1129" s="10"/>
    </row>
    <row r="1130" spans="1:11" x14ac:dyDescent="0.25">
      <c r="A1130" s="10"/>
      <c r="K1130" s="10"/>
    </row>
    <row r="1131" spans="1:11" x14ac:dyDescent="0.25">
      <c r="A1131" s="10"/>
      <c r="K1131" s="10"/>
    </row>
    <row r="1132" spans="1:11" x14ac:dyDescent="0.25">
      <c r="A1132" s="10"/>
      <c r="K1132" s="10"/>
    </row>
    <row r="1133" spans="1:11" x14ac:dyDescent="0.25">
      <c r="A1133" s="10"/>
      <c r="K1133" s="10"/>
    </row>
    <row r="1134" spans="1:11" x14ac:dyDescent="0.25">
      <c r="A1134" s="10"/>
      <c r="K1134" s="10"/>
    </row>
    <row r="1135" spans="1:11" x14ac:dyDescent="0.25">
      <c r="A1135" s="10"/>
      <c r="K1135" s="10"/>
    </row>
    <row r="1136" spans="1:11" x14ac:dyDescent="0.25">
      <c r="A1136" s="10"/>
      <c r="K1136" s="10"/>
    </row>
    <row r="1137" spans="1:11" x14ac:dyDescent="0.25">
      <c r="A1137" s="10"/>
      <c r="K1137" s="10"/>
    </row>
    <row r="1138" spans="1:11" x14ac:dyDescent="0.25">
      <c r="A1138" s="10"/>
      <c r="K1138" s="10"/>
    </row>
    <row r="1139" spans="1:11" x14ac:dyDescent="0.25">
      <c r="A1139" s="10"/>
      <c r="K1139" s="10"/>
    </row>
    <row r="1140" spans="1:11" x14ac:dyDescent="0.25">
      <c r="A1140" s="10"/>
      <c r="K1140" s="10"/>
    </row>
    <row r="1141" spans="1:11" x14ac:dyDescent="0.25">
      <c r="A1141" s="10"/>
      <c r="K1141" s="10"/>
    </row>
    <row r="1142" spans="1:11" x14ac:dyDescent="0.25">
      <c r="A1142" s="10"/>
      <c r="K1142" s="10"/>
    </row>
    <row r="1143" spans="1:11" x14ac:dyDescent="0.25">
      <c r="A1143" s="10"/>
      <c r="K1143" s="10"/>
    </row>
    <row r="1144" spans="1:11" x14ac:dyDescent="0.25">
      <c r="A1144" s="10"/>
      <c r="K1144" s="10"/>
    </row>
    <row r="1145" spans="1:11" x14ac:dyDescent="0.25">
      <c r="A1145" s="10"/>
      <c r="K1145" s="10"/>
    </row>
    <row r="1146" spans="1:11" x14ac:dyDescent="0.25">
      <c r="A1146" s="10"/>
      <c r="K1146" s="10"/>
    </row>
    <row r="1147" spans="1:11" x14ac:dyDescent="0.25">
      <c r="A1147" s="10"/>
      <c r="K1147" s="10"/>
    </row>
    <row r="1148" spans="1:11" x14ac:dyDescent="0.25">
      <c r="A1148" s="10"/>
      <c r="K1148" s="10"/>
    </row>
    <row r="1149" spans="1:11" x14ac:dyDescent="0.25">
      <c r="A1149" s="10"/>
      <c r="K1149" s="10"/>
    </row>
    <row r="1150" spans="1:11" x14ac:dyDescent="0.25">
      <c r="A1150" s="10"/>
      <c r="K1150" s="10"/>
    </row>
    <row r="1151" spans="1:11" x14ac:dyDescent="0.25">
      <c r="A1151" s="10"/>
      <c r="K1151" s="10"/>
    </row>
    <row r="1152" spans="1:11" x14ac:dyDescent="0.25">
      <c r="A1152" s="10"/>
      <c r="K1152" s="10"/>
    </row>
    <row r="1153" spans="1:11" x14ac:dyDescent="0.25">
      <c r="A1153" s="10"/>
      <c r="K1153" s="10"/>
    </row>
    <row r="1154" spans="1:11" x14ac:dyDescent="0.25">
      <c r="A1154" s="10"/>
      <c r="K1154" s="10"/>
    </row>
    <row r="1155" spans="1:11" x14ac:dyDescent="0.25">
      <c r="A1155" s="10"/>
      <c r="K1155" s="10"/>
    </row>
    <row r="1156" spans="1:11" x14ac:dyDescent="0.25">
      <c r="A1156" s="10"/>
      <c r="K1156" s="10"/>
    </row>
    <row r="1157" spans="1:11" x14ac:dyDescent="0.25">
      <c r="A1157" s="10"/>
      <c r="K1157" s="10"/>
    </row>
    <row r="1158" spans="1:11" x14ac:dyDescent="0.25">
      <c r="A1158" s="10"/>
      <c r="K1158" s="10"/>
    </row>
    <row r="1159" spans="1:11" x14ac:dyDescent="0.25">
      <c r="A1159" s="10"/>
      <c r="K1159" s="10"/>
    </row>
    <row r="1160" spans="1:11" x14ac:dyDescent="0.25">
      <c r="A1160" s="10"/>
      <c r="K1160" s="10"/>
    </row>
    <row r="1161" spans="1:11" x14ac:dyDescent="0.25">
      <c r="A1161" s="10"/>
      <c r="K1161" s="10"/>
    </row>
    <row r="1162" spans="1:11" x14ac:dyDescent="0.25">
      <c r="A1162" s="10"/>
      <c r="K1162" s="10"/>
    </row>
    <row r="1163" spans="1:11" x14ac:dyDescent="0.25">
      <c r="A1163" s="10"/>
    </row>
    <row r="1164" spans="1:11" x14ac:dyDescent="0.25">
      <c r="A1164" s="10"/>
      <c r="K1164" s="10"/>
    </row>
    <row r="1165" spans="1:11" x14ac:dyDescent="0.25">
      <c r="A1165" s="10"/>
      <c r="K1165" s="10"/>
    </row>
    <row r="1166" spans="1:11" x14ac:dyDescent="0.25">
      <c r="A1166" s="10"/>
      <c r="K1166" s="10"/>
    </row>
    <row r="1167" spans="1:11" x14ac:dyDescent="0.25">
      <c r="A1167" s="10"/>
      <c r="K1167" s="10"/>
    </row>
    <row r="1168" spans="1:11" x14ac:dyDescent="0.25">
      <c r="A1168" s="10"/>
      <c r="K1168" s="10"/>
    </row>
    <row r="1169" spans="1:23" x14ac:dyDescent="0.25">
      <c r="A1169" s="10"/>
      <c r="K1169" s="10"/>
    </row>
    <row r="1170" spans="1:23" x14ac:dyDescent="0.25">
      <c r="A1170" s="10"/>
      <c r="K1170" s="10"/>
    </row>
    <row r="1171" spans="1:23" x14ac:dyDescent="0.25">
      <c r="A1171" s="10"/>
      <c r="K1171" s="10"/>
    </row>
    <row r="1172" spans="1:23" x14ac:dyDescent="0.25">
      <c r="A1172" s="10"/>
      <c r="K1172" s="10"/>
    </row>
    <row r="1173" spans="1:23" x14ac:dyDescent="0.25">
      <c r="A1173" s="10"/>
      <c r="K1173" s="10"/>
    </row>
    <row r="1174" spans="1:23" x14ac:dyDescent="0.25">
      <c r="A1174" s="10"/>
      <c r="K1174" s="10"/>
    </row>
    <row r="1175" spans="1:23" x14ac:dyDescent="0.25">
      <c r="A1175" s="10"/>
      <c r="K1175" s="10"/>
    </row>
    <row r="1176" spans="1:23" x14ac:dyDescent="0.25">
      <c r="A1176" s="10"/>
      <c r="K1176" s="10"/>
    </row>
    <row r="1177" spans="1:23" x14ac:dyDescent="0.25">
      <c r="A1177" s="10"/>
    </row>
    <row r="1178" spans="1:23" x14ac:dyDescent="0.25">
      <c r="A1178" s="10"/>
      <c r="C1178" s="20"/>
      <c r="K1178" s="10"/>
    </row>
    <row r="1179" spans="1:23" x14ac:dyDescent="0.25">
      <c r="A1179" s="10"/>
      <c r="C1179" s="20"/>
      <c r="K1179" s="10"/>
    </row>
    <row r="1180" spans="1:23" x14ac:dyDescent="0.25">
      <c r="A1180" s="10"/>
      <c r="K1180" s="10"/>
    </row>
    <row r="1181" spans="1:23" x14ac:dyDescent="0.25">
      <c r="A1181" s="13"/>
      <c r="B1181" s="16"/>
      <c r="C1181" s="14"/>
      <c r="D1181" s="16"/>
      <c r="E1181" s="12"/>
      <c r="F1181" s="15"/>
      <c r="G1181" s="16"/>
      <c r="H1181" s="12"/>
      <c r="I1181" s="12"/>
      <c r="J1181" s="12"/>
      <c r="K1181" s="13"/>
      <c r="L1181" s="12"/>
      <c r="M1181" s="12"/>
      <c r="N1181" s="12"/>
      <c r="O1181" s="16"/>
      <c r="P1181" s="12"/>
      <c r="Q1181" s="12"/>
      <c r="R1181" s="12"/>
      <c r="S1181" s="12"/>
      <c r="T1181" s="12"/>
      <c r="U1181" s="12"/>
      <c r="V1181" s="12"/>
      <c r="W1181" s="12"/>
    </row>
    <row r="1182" spans="1:23" x14ac:dyDescent="0.25">
      <c r="A1182" s="10"/>
      <c r="K1182" s="10"/>
    </row>
    <row r="1183" spans="1:23" x14ac:dyDescent="0.25">
      <c r="A1183" s="10"/>
      <c r="K1183" s="10"/>
    </row>
    <row r="1184" spans="1:23" x14ac:dyDescent="0.25">
      <c r="A1184" s="10"/>
      <c r="K1184" s="10"/>
    </row>
    <row r="1185" spans="1:11" x14ac:dyDescent="0.25">
      <c r="A1185" s="10"/>
      <c r="K1185" s="10"/>
    </row>
    <row r="1186" spans="1:11" x14ac:dyDescent="0.25">
      <c r="A1186" s="10"/>
    </row>
    <row r="1187" spans="1:11" x14ac:dyDescent="0.25">
      <c r="A1187" s="10"/>
      <c r="K1187" s="10"/>
    </row>
    <row r="1188" spans="1:11" x14ac:dyDescent="0.25">
      <c r="A1188" s="10"/>
      <c r="K1188" s="10"/>
    </row>
    <row r="1189" spans="1:11" x14ac:dyDescent="0.25">
      <c r="A1189" s="10"/>
      <c r="K1189" s="10"/>
    </row>
    <row r="1190" spans="1:11" x14ac:dyDescent="0.25">
      <c r="A1190" s="10"/>
      <c r="K1190" s="10"/>
    </row>
    <row r="1191" spans="1:11" x14ac:dyDescent="0.25">
      <c r="A1191" s="10"/>
      <c r="K1191" s="10"/>
    </row>
    <row r="1192" spans="1:11" x14ac:dyDescent="0.25">
      <c r="A1192" s="10"/>
      <c r="K1192" s="10"/>
    </row>
    <row r="1193" spans="1:11" x14ac:dyDescent="0.25">
      <c r="A1193" s="10"/>
      <c r="K1193" s="10"/>
    </row>
    <row r="1194" spans="1:11" x14ac:dyDescent="0.25">
      <c r="A1194" s="10"/>
      <c r="K1194" s="10"/>
    </row>
    <row r="1195" spans="1:11" x14ac:dyDescent="0.25">
      <c r="A1195" s="10"/>
      <c r="K1195" s="10"/>
    </row>
    <row r="1196" spans="1:11" x14ac:dyDescent="0.25">
      <c r="A1196" s="10"/>
      <c r="K1196" s="10"/>
    </row>
    <row r="1197" spans="1:11" x14ac:dyDescent="0.25">
      <c r="A1197" s="10"/>
      <c r="K1197" s="10"/>
    </row>
    <row r="1198" spans="1:11" x14ac:dyDescent="0.25">
      <c r="A1198" s="10"/>
      <c r="K1198" s="10"/>
    </row>
    <row r="1199" spans="1:11" x14ac:dyDescent="0.25">
      <c r="A1199" s="10"/>
      <c r="K1199" s="10"/>
    </row>
    <row r="1200" spans="1:11" x14ac:dyDescent="0.25">
      <c r="A1200" s="10"/>
      <c r="K1200" s="10"/>
    </row>
    <row r="1201" spans="1:11" x14ac:dyDescent="0.25">
      <c r="A1201" s="10"/>
      <c r="K1201" s="10"/>
    </row>
    <row r="1202" spans="1:11" x14ac:dyDescent="0.25">
      <c r="A1202" s="10"/>
      <c r="K1202" s="10"/>
    </row>
    <row r="1203" spans="1:11" x14ac:dyDescent="0.25">
      <c r="A1203" s="10"/>
      <c r="K1203" s="10"/>
    </row>
    <row r="1204" spans="1:11" x14ac:dyDescent="0.25">
      <c r="A1204" s="10"/>
      <c r="K1204" s="10"/>
    </row>
    <row r="1205" spans="1:11" x14ac:dyDescent="0.25">
      <c r="A1205" s="10"/>
      <c r="K1205" s="10"/>
    </row>
    <row r="1206" spans="1:11" x14ac:dyDescent="0.25">
      <c r="A1206" s="10"/>
      <c r="K1206" s="10"/>
    </row>
    <row r="1207" spans="1:11" x14ac:dyDescent="0.25">
      <c r="A1207" s="10"/>
      <c r="K1207" s="10"/>
    </row>
    <row r="1208" spans="1:11" x14ac:dyDescent="0.25">
      <c r="A1208" s="10"/>
      <c r="K1208" s="10"/>
    </row>
    <row r="1209" spans="1:11" x14ac:dyDescent="0.25">
      <c r="A1209" s="10"/>
      <c r="K1209" s="10"/>
    </row>
    <row r="1210" spans="1:11" x14ac:dyDescent="0.25">
      <c r="A1210" s="10"/>
      <c r="K1210" s="10"/>
    </row>
    <row r="1211" spans="1:11" x14ac:dyDescent="0.25">
      <c r="A1211" s="10"/>
      <c r="K1211" s="10"/>
    </row>
    <row r="1212" spans="1:11" x14ac:dyDescent="0.25">
      <c r="A1212" s="10"/>
      <c r="K1212" s="10"/>
    </row>
    <row r="1213" spans="1:11" x14ac:dyDescent="0.25">
      <c r="A1213" s="10"/>
      <c r="K1213" s="10"/>
    </row>
    <row r="1214" spans="1:11" x14ac:dyDescent="0.25">
      <c r="A1214" s="10"/>
      <c r="K1214" s="10"/>
    </row>
    <row r="1215" spans="1:11" x14ac:dyDescent="0.25">
      <c r="A1215" s="10"/>
      <c r="K1215" s="10"/>
    </row>
    <row r="1216" spans="1:11" x14ac:dyDescent="0.25">
      <c r="A1216" s="10"/>
      <c r="K1216" s="10"/>
    </row>
    <row r="1217" spans="1:11" x14ac:dyDescent="0.25">
      <c r="A1217" s="10"/>
      <c r="K1217" s="10"/>
    </row>
    <row r="1218" spans="1:11" x14ac:dyDescent="0.25">
      <c r="A1218" s="10"/>
      <c r="K1218" s="10"/>
    </row>
    <row r="1219" spans="1:11" x14ac:dyDescent="0.25">
      <c r="A1219" s="10"/>
      <c r="K1219" s="10"/>
    </row>
    <row r="1220" spans="1:11" x14ac:dyDescent="0.25">
      <c r="A1220" s="10"/>
      <c r="K1220" s="10"/>
    </row>
    <row r="1221" spans="1:11" x14ac:dyDescent="0.25">
      <c r="A1221" s="10"/>
      <c r="K1221" s="10"/>
    </row>
    <row r="1222" spans="1:11" x14ac:dyDescent="0.25">
      <c r="A1222" s="10"/>
      <c r="K1222" s="10"/>
    </row>
    <row r="1223" spans="1:11" x14ac:dyDescent="0.25">
      <c r="A1223" s="10"/>
      <c r="K1223" s="10"/>
    </row>
    <row r="1224" spans="1:11" x14ac:dyDescent="0.25">
      <c r="A1224" s="10"/>
      <c r="K1224" s="10"/>
    </row>
    <row r="1225" spans="1:11" x14ac:dyDescent="0.25">
      <c r="A1225" s="10"/>
      <c r="K1225" s="10"/>
    </row>
    <row r="1226" spans="1:11" x14ac:dyDescent="0.25">
      <c r="A1226" s="10"/>
      <c r="K1226" s="10"/>
    </row>
    <row r="1227" spans="1:11" x14ac:dyDescent="0.25">
      <c r="A1227" s="10"/>
      <c r="K1227" s="10"/>
    </row>
    <row r="1228" spans="1:11" x14ac:dyDescent="0.25">
      <c r="A1228" s="10"/>
      <c r="K1228" s="10"/>
    </row>
    <row r="1229" spans="1:11" x14ac:dyDescent="0.25">
      <c r="A1229" s="10"/>
      <c r="K1229" s="10"/>
    </row>
    <row r="1230" spans="1:11" x14ac:dyDescent="0.25">
      <c r="A1230" s="10"/>
      <c r="K1230" s="10"/>
    </row>
    <row r="1231" spans="1:11" x14ac:dyDescent="0.25">
      <c r="A1231" s="10"/>
      <c r="K1231" s="10"/>
    </row>
    <row r="1232" spans="1:11" x14ac:dyDescent="0.25">
      <c r="A1232" s="10"/>
      <c r="B1232" s="18"/>
      <c r="K1232" s="10"/>
    </row>
    <row r="1233" spans="1:19" x14ac:dyDescent="0.25">
      <c r="A1233" s="10"/>
      <c r="K1233" s="10"/>
    </row>
    <row r="1234" spans="1:19" x14ac:dyDescent="0.25">
      <c r="A1234" s="10"/>
      <c r="K1234" s="10"/>
    </row>
    <row r="1235" spans="1:19" x14ac:dyDescent="0.25">
      <c r="A1235" s="10"/>
      <c r="K1235" s="10"/>
    </row>
    <row r="1236" spans="1:19" x14ac:dyDescent="0.25">
      <c r="A1236" s="10"/>
      <c r="K1236" s="10"/>
    </row>
    <row r="1237" spans="1:19" x14ac:dyDescent="0.25">
      <c r="A1237" s="10"/>
      <c r="K1237" s="10"/>
    </row>
    <row r="1238" spans="1:19" x14ac:dyDescent="0.25">
      <c r="A1238" s="10"/>
      <c r="K1238" s="10"/>
    </row>
    <row r="1239" spans="1:19" x14ac:dyDescent="0.25">
      <c r="A1239" s="10"/>
      <c r="K1239" s="10"/>
    </row>
    <row r="1240" spans="1:19" x14ac:dyDescent="0.25">
      <c r="A1240" s="10"/>
      <c r="K1240" s="10"/>
    </row>
    <row r="1241" spans="1:19" x14ac:dyDescent="0.25">
      <c r="A1241" s="10"/>
      <c r="K1241" s="10"/>
      <c r="S1241" s="10"/>
    </row>
    <row r="1242" spans="1:19" x14ac:dyDescent="0.25">
      <c r="A1242" s="10"/>
      <c r="K1242" s="10"/>
    </row>
    <row r="1243" spans="1:19" x14ac:dyDescent="0.25">
      <c r="A1243" s="10"/>
      <c r="K1243" s="10"/>
    </row>
    <row r="1244" spans="1:19" x14ac:dyDescent="0.25">
      <c r="A1244" s="10"/>
      <c r="K1244" s="10"/>
    </row>
    <row r="1245" spans="1:19" x14ac:dyDescent="0.25">
      <c r="A1245" s="10"/>
      <c r="K1245" s="10"/>
    </row>
    <row r="1246" spans="1:19" x14ac:dyDescent="0.25">
      <c r="A1246" s="10"/>
      <c r="K1246" s="10"/>
    </row>
    <row r="1247" spans="1:19" x14ac:dyDescent="0.25">
      <c r="A1247" s="10"/>
      <c r="K1247" s="10"/>
    </row>
    <row r="1248" spans="1:19" x14ac:dyDescent="0.25">
      <c r="A1248" s="10"/>
      <c r="K1248" s="10"/>
    </row>
    <row r="1249" spans="1:11" x14ac:dyDescent="0.25">
      <c r="A1249" s="10"/>
      <c r="K1249" s="10"/>
    </row>
    <row r="1250" spans="1:11" x14ac:dyDescent="0.25">
      <c r="A1250" s="10"/>
      <c r="K1250" s="10"/>
    </row>
    <row r="1251" spans="1:11" x14ac:dyDescent="0.25">
      <c r="A1251" s="10"/>
      <c r="K1251" s="10"/>
    </row>
    <row r="1252" spans="1:11" x14ac:dyDescent="0.25">
      <c r="A1252" s="10"/>
      <c r="K1252" s="10"/>
    </row>
    <row r="1253" spans="1:11" x14ac:dyDescent="0.25">
      <c r="A1253" s="10"/>
      <c r="K1253" s="10"/>
    </row>
    <row r="1254" spans="1:11" x14ac:dyDescent="0.25">
      <c r="A1254" s="10"/>
      <c r="K1254" s="10"/>
    </row>
    <row r="1255" spans="1:11" x14ac:dyDescent="0.25">
      <c r="A1255" s="10"/>
      <c r="K1255" s="10"/>
    </row>
    <row r="1256" spans="1:11" x14ac:dyDescent="0.25">
      <c r="A1256" s="10"/>
      <c r="K1256" s="10"/>
    </row>
    <row r="1257" spans="1:11" x14ac:dyDescent="0.25">
      <c r="A1257" s="10"/>
      <c r="K1257" s="10"/>
    </row>
    <row r="1258" spans="1:11" x14ac:dyDescent="0.25">
      <c r="A1258" s="10"/>
    </row>
    <row r="1259" spans="1:11" x14ac:dyDescent="0.25">
      <c r="A1259" s="10"/>
      <c r="K1259" s="10"/>
    </row>
    <row r="1260" spans="1:11" x14ac:dyDescent="0.25">
      <c r="A1260" s="10"/>
    </row>
    <row r="1261" spans="1:11" x14ac:dyDescent="0.25">
      <c r="A1261" s="10"/>
    </row>
    <row r="1262" spans="1:11" x14ac:dyDescent="0.25">
      <c r="A1262" s="10"/>
    </row>
    <row r="1263" spans="1:11" x14ac:dyDescent="0.25">
      <c r="A1263" s="10"/>
    </row>
    <row r="1264" spans="1:11" x14ac:dyDescent="0.25">
      <c r="A1264" s="10"/>
    </row>
    <row r="1265" spans="1:11" x14ac:dyDescent="0.25">
      <c r="A1265" s="10"/>
    </row>
    <row r="1266" spans="1:11" x14ac:dyDescent="0.25">
      <c r="A1266" s="10"/>
    </row>
    <row r="1267" spans="1:11" x14ac:dyDescent="0.25">
      <c r="A1267" s="10"/>
    </row>
    <row r="1268" spans="1:11" x14ac:dyDescent="0.25">
      <c r="A1268" s="10"/>
    </row>
    <row r="1269" spans="1:11" x14ac:dyDescent="0.25">
      <c r="A1269" s="10"/>
    </row>
    <row r="1270" spans="1:11" x14ac:dyDescent="0.25">
      <c r="A1270" s="10"/>
    </row>
    <row r="1271" spans="1:11" x14ac:dyDescent="0.25">
      <c r="A1271" s="10"/>
    </row>
    <row r="1272" spans="1:11" x14ac:dyDescent="0.25">
      <c r="A1272" s="10"/>
    </row>
    <row r="1273" spans="1:11" x14ac:dyDescent="0.25">
      <c r="A1273" s="10"/>
    </row>
    <row r="1274" spans="1:11" x14ac:dyDescent="0.25">
      <c r="A1274" s="10"/>
    </row>
    <row r="1275" spans="1:11" x14ac:dyDescent="0.25">
      <c r="A1275" s="10"/>
    </row>
    <row r="1276" spans="1:11" x14ac:dyDescent="0.25">
      <c r="A1276" s="10"/>
    </row>
    <row r="1277" spans="1:11" x14ac:dyDescent="0.25">
      <c r="A1277" s="10"/>
    </row>
    <row r="1278" spans="1:11" x14ac:dyDescent="0.25">
      <c r="A1278" s="10"/>
    </row>
    <row r="1279" spans="1:11" x14ac:dyDescent="0.25">
      <c r="A1279" s="10"/>
    </row>
    <row r="1280" spans="1:11" x14ac:dyDescent="0.25">
      <c r="A1280" s="10"/>
      <c r="K1280" s="10"/>
    </row>
    <row r="1281" spans="1:11" x14ac:dyDescent="0.25">
      <c r="A1281" s="10"/>
      <c r="K1281" s="10"/>
    </row>
    <row r="1282" spans="1:11" x14ac:dyDescent="0.25">
      <c r="A1282" s="10"/>
      <c r="K1282" s="10"/>
    </row>
    <row r="1283" spans="1:11" x14ac:dyDescent="0.25">
      <c r="A1283" s="10"/>
      <c r="K1283" s="10"/>
    </row>
    <row r="1284" spans="1:11" x14ac:dyDescent="0.25">
      <c r="A1284" s="10"/>
    </row>
    <row r="1285" spans="1:11" x14ac:dyDescent="0.25">
      <c r="A1285" s="10"/>
    </row>
    <row r="1286" spans="1:11" x14ac:dyDescent="0.25">
      <c r="A1286" s="10"/>
      <c r="C1286" s="20"/>
      <c r="K1286" s="10"/>
    </row>
    <row r="1287" spans="1:11" x14ac:dyDescent="0.25">
      <c r="A1287" s="10"/>
      <c r="K1287" s="10"/>
    </row>
    <row r="1288" spans="1:11" x14ac:dyDescent="0.25">
      <c r="A1288" s="10"/>
      <c r="K1288" s="10"/>
    </row>
    <row r="1289" spans="1:11" x14ac:dyDescent="0.25">
      <c r="A1289" s="10"/>
      <c r="K1289" s="10"/>
    </row>
    <row r="1290" spans="1:11" x14ac:dyDescent="0.25">
      <c r="A1290" s="10"/>
      <c r="K1290" s="10"/>
    </row>
    <row r="1291" spans="1:11" x14ac:dyDescent="0.25">
      <c r="A1291" s="10"/>
    </row>
    <row r="1292" spans="1:11" x14ac:dyDescent="0.25">
      <c r="A1292" s="10"/>
    </row>
    <row r="1293" spans="1:11" x14ac:dyDescent="0.25">
      <c r="A1293" s="10"/>
    </row>
    <row r="1294" spans="1:11" x14ac:dyDescent="0.25">
      <c r="A1294" s="10"/>
      <c r="K1294" s="10"/>
    </row>
    <row r="1295" spans="1:11" x14ac:dyDescent="0.25">
      <c r="A1295" s="10"/>
      <c r="K1295" s="10"/>
    </row>
    <row r="1296" spans="1:11" x14ac:dyDescent="0.25">
      <c r="A1296" s="10"/>
      <c r="K1296" s="10"/>
    </row>
    <row r="1297" spans="1:11" x14ac:dyDescent="0.25">
      <c r="A1297" s="10"/>
      <c r="K1297" s="10"/>
    </row>
    <row r="1298" spans="1:11" x14ac:dyDescent="0.25">
      <c r="A1298" s="10"/>
      <c r="K1298" s="10"/>
    </row>
    <row r="1299" spans="1:11" x14ac:dyDescent="0.25">
      <c r="A1299" s="10"/>
      <c r="K1299" s="10"/>
    </row>
    <row r="1300" spans="1:11" x14ac:dyDescent="0.25">
      <c r="A1300" s="10"/>
      <c r="K1300" s="10"/>
    </row>
    <row r="1301" spans="1:11" x14ac:dyDescent="0.25">
      <c r="A1301" s="10"/>
      <c r="K1301" s="10"/>
    </row>
    <row r="1302" spans="1:11" x14ac:dyDescent="0.25">
      <c r="A1302" s="10"/>
      <c r="K1302" s="10"/>
    </row>
    <row r="1303" spans="1:11" x14ac:dyDescent="0.25">
      <c r="A1303" s="10"/>
    </row>
    <row r="1304" spans="1:11" x14ac:dyDescent="0.25">
      <c r="A1304" s="10"/>
      <c r="K1304" s="10"/>
    </row>
    <row r="1305" spans="1:11" x14ac:dyDescent="0.25">
      <c r="A1305" s="10"/>
      <c r="K1305" s="10"/>
    </row>
    <row r="1306" spans="1:11" x14ac:dyDescent="0.25">
      <c r="A1306" s="10"/>
      <c r="K1306" s="10"/>
    </row>
    <row r="1307" spans="1:11" x14ac:dyDescent="0.25">
      <c r="A1307" s="10"/>
      <c r="K1307" s="10"/>
    </row>
    <row r="1308" spans="1:11" x14ac:dyDescent="0.25">
      <c r="A1308" s="10"/>
      <c r="K1308" s="10"/>
    </row>
    <row r="1309" spans="1:11" x14ac:dyDescent="0.25">
      <c r="A1309" s="10"/>
      <c r="K1309" s="10"/>
    </row>
    <row r="1310" spans="1:11" x14ac:dyDescent="0.25">
      <c r="A1310" s="10"/>
      <c r="K1310" s="10"/>
    </row>
    <row r="1311" spans="1:11" x14ac:dyDescent="0.25">
      <c r="A1311" s="10"/>
      <c r="K1311" s="10"/>
    </row>
    <row r="1312" spans="1:11" x14ac:dyDescent="0.25">
      <c r="A1312" s="10"/>
      <c r="K1312" s="10"/>
    </row>
    <row r="1313" spans="1:23" x14ac:dyDescent="0.25">
      <c r="A1313" s="10"/>
      <c r="K1313" s="10"/>
    </row>
    <row r="1314" spans="1:23" x14ac:dyDescent="0.25">
      <c r="A1314" s="10"/>
      <c r="K1314" s="10"/>
    </row>
    <row r="1315" spans="1:23" x14ac:dyDescent="0.25">
      <c r="A1315" s="10"/>
      <c r="K1315" s="10"/>
    </row>
    <row r="1316" spans="1:23" x14ac:dyDescent="0.25">
      <c r="A1316" s="10"/>
      <c r="K1316" s="10"/>
    </row>
    <row r="1317" spans="1:23" x14ac:dyDescent="0.25">
      <c r="A1317" s="10"/>
      <c r="K1317" s="10"/>
    </row>
    <row r="1318" spans="1:23" x14ac:dyDescent="0.25">
      <c r="A1318" s="10"/>
      <c r="K1318" s="10"/>
    </row>
    <row r="1319" spans="1:23" x14ac:dyDescent="0.25">
      <c r="A1319" s="10"/>
      <c r="K1319" s="10"/>
    </row>
    <row r="1320" spans="1:23" x14ac:dyDescent="0.25">
      <c r="A1320" s="10"/>
      <c r="K1320" s="10"/>
    </row>
    <row r="1321" spans="1:23" x14ac:dyDescent="0.25">
      <c r="A1321" s="10"/>
      <c r="K1321" s="10"/>
      <c r="W1321" s="20"/>
    </row>
    <row r="1322" spans="1:23" x14ac:dyDescent="0.25">
      <c r="A1322" s="10"/>
      <c r="K1322" s="10"/>
    </row>
    <row r="1323" spans="1:23" x14ac:dyDescent="0.25">
      <c r="A1323" s="10"/>
      <c r="K1323" s="10"/>
    </row>
    <row r="1324" spans="1:23" x14ac:dyDescent="0.25">
      <c r="A1324" s="10"/>
      <c r="K1324" s="10"/>
    </row>
    <row r="1325" spans="1:23" x14ac:dyDescent="0.25">
      <c r="A1325" s="10"/>
      <c r="K1325" s="10"/>
    </row>
    <row r="1326" spans="1:23" x14ac:dyDescent="0.25">
      <c r="A1326" s="10"/>
      <c r="K1326" s="10"/>
    </row>
    <row r="1327" spans="1:23" x14ac:dyDescent="0.25">
      <c r="A1327" s="10"/>
      <c r="K1327" s="10"/>
    </row>
    <row r="1328" spans="1:23" x14ac:dyDescent="0.25">
      <c r="A1328" s="10"/>
      <c r="K1328" s="10"/>
    </row>
    <row r="1329" spans="1:11" x14ac:dyDescent="0.25">
      <c r="A1329" s="10"/>
      <c r="K1329" s="10"/>
    </row>
    <row r="1330" spans="1:11" x14ac:dyDescent="0.25">
      <c r="A1330" s="10"/>
      <c r="K1330" s="10"/>
    </row>
    <row r="1331" spans="1:11" x14ac:dyDescent="0.25">
      <c r="A1331" s="10"/>
      <c r="K1331" s="10"/>
    </row>
    <row r="1332" spans="1:11" x14ac:dyDescent="0.25">
      <c r="A1332" s="10"/>
      <c r="K1332" s="10"/>
    </row>
    <row r="1333" spans="1:11" x14ac:dyDescent="0.25">
      <c r="A1333" s="10"/>
      <c r="K1333" s="10"/>
    </row>
    <row r="1334" spans="1:11" s="1" customFormat="1" x14ac:dyDescent="0.25">
      <c r="A1334" s="10"/>
      <c r="K1334" s="10"/>
    </row>
    <row r="1335" spans="1:11" s="1" customFormat="1" x14ac:dyDescent="0.25">
      <c r="A1335" s="10"/>
      <c r="K1335" s="10"/>
    </row>
    <row r="1336" spans="1:11" s="1" customFormat="1" x14ac:dyDescent="0.25">
      <c r="A1336" s="10"/>
      <c r="K1336" s="10"/>
    </row>
    <row r="1337" spans="1:11" s="1" customFormat="1" x14ac:dyDescent="0.25">
      <c r="A1337" s="10"/>
      <c r="K1337" s="10"/>
    </row>
    <row r="1338" spans="1:11" s="1" customFormat="1" x14ac:dyDescent="0.25">
      <c r="A1338" s="10"/>
      <c r="K1338" s="10"/>
    </row>
    <row r="1339" spans="1:11" s="1" customFormat="1" x14ac:dyDescent="0.25">
      <c r="A1339" s="10"/>
      <c r="K1339" s="10"/>
    </row>
    <row r="1340" spans="1:11" s="1" customFormat="1" x14ac:dyDescent="0.25">
      <c r="A1340" s="10"/>
      <c r="K1340" s="10"/>
    </row>
    <row r="1341" spans="1:11" s="1" customFormat="1" x14ac:dyDescent="0.25">
      <c r="A1341" s="10"/>
      <c r="K1341" s="10"/>
    </row>
    <row r="1342" spans="1:11" s="1" customFormat="1" x14ac:dyDescent="0.25">
      <c r="A1342" s="10"/>
      <c r="K1342" s="10"/>
    </row>
    <row r="1343" spans="1:11" s="1" customFormat="1" x14ac:dyDescent="0.25">
      <c r="A1343" s="10"/>
      <c r="K1343" s="10"/>
    </row>
    <row r="1344" spans="1:11" s="1" customFormat="1" x14ac:dyDescent="0.25">
      <c r="A1344" s="10"/>
      <c r="K1344" s="10"/>
    </row>
    <row r="1345" spans="1:11" s="1" customFormat="1" x14ac:dyDescent="0.25">
      <c r="A1345" s="10"/>
      <c r="K1345" s="10"/>
    </row>
    <row r="1346" spans="1:11" s="1" customFormat="1" x14ac:dyDescent="0.25">
      <c r="A1346" s="10"/>
      <c r="K1346" s="10"/>
    </row>
    <row r="1347" spans="1:11" s="1" customFormat="1" x14ac:dyDescent="0.25">
      <c r="A1347" s="10"/>
      <c r="K1347" s="10"/>
    </row>
    <row r="1348" spans="1:11" s="1" customFormat="1" x14ac:dyDescent="0.25">
      <c r="A1348" s="10"/>
      <c r="K1348" s="10"/>
    </row>
    <row r="1349" spans="1:11" s="1" customFormat="1" x14ac:dyDescent="0.25">
      <c r="A1349" s="10"/>
      <c r="K1349" s="10"/>
    </row>
    <row r="1350" spans="1:11" s="1" customFormat="1" x14ac:dyDescent="0.25">
      <c r="A1350" s="10"/>
      <c r="K1350" s="10"/>
    </row>
    <row r="1351" spans="1:11" s="1" customFormat="1" x14ac:dyDescent="0.25">
      <c r="A1351" s="10"/>
      <c r="K1351" s="10"/>
    </row>
    <row r="1352" spans="1:11" s="1" customFormat="1" x14ac:dyDescent="0.25">
      <c r="A1352" s="10"/>
      <c r="K1352" s="10"/>
    </row>
    <row r="1353" spans="1:11" s="1" customFormat="1" x14ac:dyDescent="0.25">
      <c r="A1353" s="10"/>
      <c r="K1353" s="10"/>
    </row>
    <row r="1354" spans="1:11" s="1" customFormat="1" x14ac:dyDescent="0.25">
      <c r="A1354" s="10"/>
      <c r="K1354" s="10"/>
    </row>
    <row r="1355" spans="1:11" s="1" customFormat="1" x14ac:dyDescent="0.25">
      <c r="A1355" s="10"/>
      <c r="K1355" s="10"/>
    </row>
    <row r="1356" spans="1:11" s="1" customFormat="1" x14ac:dyDescent="0.25">
      <c r="A1356" s="10"/>
      <c r="K1356" s="10"/>
    </row>
    <row r="1357" spans="1:11" s="1" customFormat="1" x14ac:dyDescent="0.25">
      <c r="A1357" s="10"/>
      <c r="K1357" s="10"/>
    </row>
    <row r="1358" spans="1:11" s="1" customFormat="1" x14ac:dyDescent="0.25">
      <c r="A1358" s="10"/>
      <c r="K1358" s="10"/>
    </row>
  </sheetData>
  <autoFilter ref="A1:AL1812" xr:uid="{00000000-0009-0000-0000-000003000000}"/>
  <dataValidations count="25">
    <dataValidation type="list" allowBlank="1" showInputMessage="1" showErrorMessage="1" sqref="O3:O356 O371:O754" xr:uid="{00000000-0002-0000-0300-000000000000}">
      <formula1>$AC$3:$AC$11</formula1>
      <formula2>0</formula2>
    </dataValidation>
    <dataValidation type="list" allowBlank="1" showInputMessage="1" showErrorMessage="1" sqref="G3:G356 G371:G754" xr:uid="{00000000-0002-0000-0300-000001000000}">
      <formula1>$AA$3:$AA$6</formula1>
      <formula2>0</formula2>
    </dataValidation>
    <dataValidation type="list" allowBlank="1" showInputMessage="1" showErrorMessage="1" sqref="D3:D356 D371:D754" xr:uid="{00000000-0002-0000-0300-000002000000}">
      <formula1>$Z$3:$Z$12</formula1>
      <formula2>0</formula2>
    </dataValidation>
    <dataValidation type="list" allowBlank="1" showInputMessage="1" showErrorMessage="1" sqref="B1:B754" xr:uid="{00000000-0002-0000-0300-000003000000}">
      <formula1>$Y$3:$Y$15</formula1>
      <formula2>0</formula2>
    </dataValidation>
    <dataValidation type="list" allowBlank="1" showInputMessage="1" showErrorMessage="1" sqref="M2 M755 M1334" xr:uid="{00000000-0002-0000-0300-000004000000}">
      <formula1>$AD$2:$AD$5</formula1>
      <formula2>0</formula2>
    </dataValidation>
    <dataValidation type="list" allowBlank="1" showInputMessage="1" showErrorMessage="1" sqref="F2 Q2 S2 V2 F755 Q755 S755 V755 F1334 Q1334 S1334 V1334" xr:uid="{00000000-0002-0000-0300-000005000000}">
      <formula1>$AF$2:$AF$3</formula1>
      <formula2>0</formula2>
    </dataValidation>
    <dataValidation type="list" allowBlank="1" showInputMessage="1" showErrorMessage="1" sqref="B755:B1333" xr:uid="{00000000-0002-0000-0300-000006000000}">
      <formula1>$Y$3:$Y$17</formula1>
      <formula2>0</formula2>
    </dataValidation>
    <dataValidation type="list" allowBlank="1" showInputMessage="1" showErrorMessage="1" sqref="H755 N755 H1334 N1334" xr:uid="{00000000-0002-0000-0300-000007000000}">
      <formula1>$AB$2:$AB$7</formula1>
      <formula2>0</formula2>
    </dataValidation>
    <dataValidation type="list" allowBlank="1" showInputMessage="1" showErrorMessage="1" sqref="T755 T1334" xr:uid="{00000000-0002-0000-0300-000008000000}">
      <formula1>$AG$2:$AG$6</formula1>
      <formula2>0</formula2>
    </dataValidation>
    <dataValidation type="list" allowBlank="1" showInputMessage="1" showErrorMessage="1" sqref="I755 O755 I1334 O1334" xr:uid="{00000000-0002-0000-0300-000009000000}">
      <formula1>$AC$2:$AC$14</formula1>
      <formula2>0</formula2>
    </dataValidation>
    <dataValidation type="list" allowBlank="1" showInputMessage="1" showErrorMessage="1" sqref="G755 R755 G1334 R1334" xr:uid="{00000000-0002-0000-0300-00000A000000}">
      <formula1>$AA$2:$AA$7</formula1>
      <formula2>0</formula2>
    </dataValidation>
    <dataValidation type="list" allowBlank="1" showInputMessage="1" showErrorMessage="1" sqref="D755 D1334" xr:uid="{00000000-0002-0000-0300-00000B000000}">
      <formula1>$Z$2:$Z$15</formula1>
      <formula2>0</formula2>
    </dataValidation>
    <dataValidation type="list" allowBlank="1" showInputMessage="1" showErrorMessage="1" sqref="O756:O1333 O1335:O1358" xr:uid="{00000000-0002-0000-0300-00000C000000}">
      <formula1>$AC$3:$AC$14</formula1>
      <formula2>0</formula2>
    </dataValidation>
    <dataValidation type="list" allowBlank="1" showInputMessage="1" showErrorMessage="1" sqref="G756:G1333 G1335:G1358" xr:uid="{00000000-0002-0000-0300-00000D000000}">
      <formula1>$AA$3:$AA$7</formula1>
      <formula2>0</formula2>
    </dataValidation>
    <dataValidation type="list" allowBlank="1" showInputMessage="1" showErrorMessage="1" sqref="D756:D1333 D1335:D1358" xr:uid="{00000000-0002-0000-0300-00000E000000}">
      <formula1>$Z$3:$Z$15</formula1>
      <formula2>0</formula2>
    </dataValidation>
    <dataValidation type="date" allowBlank="1" showInputMessage="1" showErrorMessage="1" sqref="A1:A356 K1:K356 A371:A1358 K371:K1358" xr:uid="{00000000-0002-0000-0300-00000F000000}">
      <formula1>43466</formula1>
      <formula2>44196</formula2>
    </dataValidation>
    <dataValidation type="list" allowBlank="1" showInputMessage="1" showErrorMessage="1" sqref="D357:D370" xr:uid="{00000000-0002-0000-0300-000010000000}">
      <formula1>$Y$3:$Y$12</formula1>
      <formula2>0</formula2>
    </dataValidation>
    <dataValidation type="list" allowBlank="1" showInputMessage="1" showErrorMessage="1" sqref="G357:G370" xr:uid="{00000000-0002-0000-0300-000011000000}">
      <formula1>$Z$3:$Z$6</formula1>
      <formula2>0</formula2>
    </dataValidation>
    <dataValidation type="list" allowBlank="1" showInputMessage="1" showErrorMessage="1" sqref="O357:O370" xr:uid="{00000000-0002-0000-0300-000012000000}">
      <formula1>$AB$3:$AB$11</formula1>
      <formula2>0</formula2>
    </dataValidation>
    <dataValidation type="list" allowBlank="1" showInputMessage="1" showErrorMessage="1" sqref="H2 N2" xr:uid="{00000000-0002-0000-0300-000013000000}">
      <formula1>$AB$2:$AB$6</formula1>
      <formula2>0</formula2>
    </dataValidation>
    <dataValidation type="list" allowBlank="1" showInputMessage="1" showErrorMessage="1" sqref="T2" xr:uid="{00000000-0002-0000-0300-000014000000}">
      <formula1>$AG$2:$AG$5</formula1>
      <formula2>0</formula2>
    </dataValidation>
    <dataValidation type="list" allowBlank="1" showInputMessage="1" showErrorMessage="1" sqref="I2 O2" xr:uid="{00000000-0002-0000-0300-000015000000}">
      <formula1>$AC$2:$AC$11</formula1>
      <formula2>0</formula2>
    </dataValidation>
    <dataValidation type="list" allowBlank="1" showInputMessage="1" showErrorMessage="1" sqref="G2 R2" xr:uid="{00000000-0002-0000-0300-000016000000}">
      <formula1>$AA$2:$AA$6</formula1>
      <formula2>0</formula2>
    </dataValidation>
    <dataValidation type="list" allowBlank="1" showInputMessage="1" showErrorMessage="1" sqref="D2" xr:uid="{00000000-0002-0000-0300-000017000000}">
      <formula1>$Z$2:$Z$12</formula1>
      <formula2>0</formula2>
    </dataValidation>
    <dataValidation type="list" allowBlank="1" showInputMessage="1" showErrorMessage="1" sqref="B1334:B1358" xr:uid="{00000000-0002-0000-0300-000018000000}">
      <formula1>$Y$3:$Y$18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CC00"/>
  </sheetPr>
  <dimension ref="A1:AMI1358"/>
  <sheetViews>
    <sheetView tabSelected="1" zoomScale="85" zoomScaleNormal="85" workbookViewId="0">
      <pane ySplit="1" topLeftCell="A2" activePane="bottomLeft" state="frozen"/>
      <selection activeCell="G217" sqref="G217"/>
      <selection pane="bottomLeft" activeCell="C6" sqref="C6"/>
    </sheetView>
  </sheetViews>
  <sheetFormatPr defaultColWidth="16.7109375" defaultRowHeight="15" x14ac:dyDescent="0.25"/>
  <cols>
    <col min="1" max="1" width="15.140625" style="1" customWidth="1"/>
    <col min="2" max="2" width="24.28515625" style="1" customWidth="1"/>
    <col min="3" max="3" width="22.85546875" style="1" customWidth="1"/>
    <col min="4" max="4" width="16.42578125" style="1" customWidth="1"/>
    <col min="5" max="5" width="30.7109375" style="1" customWidth="1"/>
    <col min="6" max="6" width="7.85546875" style="2" customWidth="1"/>
    <col min="7" max="7" width="9.140625" style="1" customWidth="1"/>
    <col min="8" max="8" width="20.42578125" style="1" customWidth="1"/>
    <col min="9" max="9" width="6" style="1" customWidth="1"/>
    <col min="10" max="10" width="40.140625" style="1" customWidth="1"/>
    <col min="11" max="16" width="14.140625" style="1" customWidth="1"/>
    <col min="17" max="20" width="11.140625" style="1" customWidth="1"/>
    <col min="21" max="21" width="16.7109375" style="1"/>
    <col min="22" max="22" width="15.7109375" style="1" customWidth="1"/>
    <col min="23" max="23" width="21.28515625" style="1" customWidth="1"/>
    <col min="24" max="24" width="16.7109375" style="1" hidden="1"/>
    <col min="25" max="25" width="55" style="1" hidden="1" customWidth="1"/>
    <col min="26" max="26" width="41.7109375" style="1" hidden="1" customWidth="1"/>
    <col min="27" max="28" width="39.28515625" style="1" hidden="1" customWidth="1"/>
    <col min="29" max="29" width="72.28515625" style="1" hidden="1" customWidth="1"/>
    <col min="30" max="30" width="27.140625" style="1" hidden="1" customWidth="1"/>
    <col min="31" max="31" width="20" style="1" hidden="1" customWidth="1"/>
    <col min="32" max="32" width="21.7109375" style="1" hidden="1" customWidth="1"/>
    <col min="33" max="38" width="16.7109375" style="1" hidden="1"/>
    <col min="39" max="1023" width="16.7109375" style="1"/>
  </cols>
  <sheetData>
    <row r="1" spans="1:38" s="9" customFormat="1" ht="90.75" customHeight="1" x14ac:dyDescent="0.25">
      <c r="A1" s="3" t="s">
        <v>1</v>
      </c>
      <c r="B1" s="3" t="s">
        <v>2</v>
      </c>
      <c r="C1" s="4" t="s">
        <v>3</v>
      </c>
      <c r="D1" s="4" t="s">
        <v>4</v>
      </c>
      <c r="E1" s="4" t="s">
        <v>385</v>
      </c>
      <c r="F1" s="5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6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1"/>
      <c r="Y1" s="7" t="s">
        <v>23</v>
      </c>
      <c r="Z1" s="7" t="s">
        <v>24</v>
      </c>
      <c r="AA1" s="7" t="s">
        <v>25</v>
      </c>
      <c r="AB1" s="8" t="s">
        <v>26</v>
      </c>
      <c r="AC1" s="7" t="s">
        <v>27</v>
      </c>
      <c r="AD1" s="8" t="s">
        <v>28</v>
      </c>
      <c r="AE1" s="8" t="s">
        <v>29</v>
      </c>
      <c r="AF1" s="7" t="s">
        <v>16</v>
      </c>
      <c r="AG1" s="7" t="s">
        <v>19</v>
      </c>
      <c r="AH1" s="1"/>
      <c r="AI1" s="1"/>
      <c r="AJ1" s="1"/>
      <c r="AK1" s="1"/>
      <c r="AL1" s="1"/>
    </row>
    <row r="2" spans="1:38" ht="45" x14ac:dyDescent="0.25">
      <c r="A2" s="10">
        <v>43886</v>
      </c>
      <c r="B2" s="1" t="s">
        <v>30</v>
      </c>
      <c r="C2" s="1" t="s">
        <v>279</v>
      </c>
      <c r="D2" s="11" t="s">
        <v>92</v>
      </c>
      <c r="E2" s="1" t="s">
        <v>280</v>
      </c>
      <c r="F2" s="2" t="s">
        <v>38</v>
      </c>
      <c r="G2" s="11" t="s">
        <v>43</v>
      </c>
      <c r="K2" s="10">
        <v>43895</v>
      </c>
      <c r="L2" s="1">
        <v>9</v>
      </c>
      <c r="R2" s="11"/>
    </row>
    <row r="3" spans="1:38" ht="60" x14ac:dyDescent="0.25">
      <c r="A3" s="10">
        <v>43475</v>
      </c>
      <c r="B3" s="1" t="s">
        <v>49</v>
      </c>
      <c r="C3" s="1" t="s">
        <v>281</v>
      </c>
      <c r="D3" s="11" t="s">
        <v>75</v>
      </c>
      <c r="E3" s="1" t="s">
        <v>282</v>
      </c>
      <c r="G3" s="11" t="s">
        <v>43</v>
      </c>
      <c r="K3" s="10">
        <v>43479</v>
      </c>
      <c r="L3" s="1" t="s">
        <v>283</v>
      </c>
      <c r="Y3" s="1" t="s">
        <v>41</v>
      </c>
      <c r="Z3" s="1" t="s">
        <v>42</v>
      </c>
      <c r="AA3" s="1" t="s">
        <v>43</v>
      </c>
      <c r="AB3" s="1" t="s">
        <v>44</v>
      </c>
      <c r="AC3" s="1" t="s">
        <v>45</v>
      </c>
      <c r="AD3" s="1" t="s">
        <v>46</v>
      </c>
      <c r="AE3" s="1" t="s">
        <v>43</v>
      </c>
      <c r="AF3" s="1" t="s">
        <v>34</v>
      </c>
      <c r="AG3" s="1" t="s">
        <v>47</v>
      </c>
    </row>
    <row r="4" spans="1:38" ht="75" x14ac:dyDescent="0.25">
      <c r="A4" s="10">
        <v>43318</v>
      </c>
      <c r="B4" s="1" t="s">
        <v>49</v>
      </c>
      <c r="C4" s="1" t="s">
        <v>284</v>
      </c>
      <c r="D4" s="11" t="s">
        <v>75</v>
      </c>
      <c r="E4" s="1" t="s">
        <v>285</v>
      </c>
      <c r="G4" s="11" t="s">
        <v>43</v>
      </c>
      <c r="K4" s="10">
        <v>43515</v>
      </c>
      <c r="L4" s="1">
        <v>1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51</v>
      </c>
      <c r="AF4" s="1" t="s">
        <v>55</v>
      </c>
      <c r="AG4" s="1" t="s">
        <v>56</v>
      </c>
    </row>
    <row r="5" spans="1:38" ht="60" x14ac:dyDescent="0.25">
      <c r="A5" s="10">
        <v>43837</v>
      </c>
      <c r="B5" s="1" t="s">
        <v>73</v>
      </c>
      <c r="C5" s="1" t="s">
        <v>74</v>
      </c>
      <c r="D5" s="11" t="s">
        <v>75</v>
      </c>
      <c r="E5" s="1" t="s">
        <v>76</v>
      </c>
      <c r="G5" s="11" t="s">
        <v>77</v>
      </c>
      <c r="H5" s="1" t="s">
        <v>78</v>
      </c>
      <c r="J5" s="1" t="s">
        <v>79</v>
      </c>
      <c r="K5" s="10"/>
      <c r="Y5" s="1" t="s">
        <v>61</v>
      </c>
      <c r="Z5" s="1" t="s">
        <v>62</v>
      </c>
      <c r="AA5" s="1" t="s">
        <v>63</v>
      </c>
      <c r="AB5" s="1" t="s">
        <v>64</v>
      </c>
      <c r="AC5" s="1" t="s">
        <v>65</v>
      </c>
      <c r="AD5" s="1" t="s">
        <v>66</v>
      </c>
      <c r="AE5" s="1" t="s">
        <v>63</v>
      </c>
      <c r="AG5" s="1" t="s">
        <v>67</v>
      </c>
    </row>
    <row r="6" spans="1:38" ht="225" x14ac:dyDescent="0.25">
      <c r="A6" s="10">
        <v>44043</v>
      </c>
      <c r="B6" s="1" t="s">
        <v>49</v>
      </c>
      <c r="C6" s="1" t="s">
        <v>441</v>
      </c>
      <c r="D6" s="11" t="s">
        <v>75</v>
      </c>
      <c r="E6" s="1" t="s">
        <v>397</v>
      </c>
      <c r="G6" s="11" t="s">
        <v>43</v>
      </c>
      <c r="K6" s="10">
        <v>44090</v>
      </c>
      <c r="L6" s="1" t="s">
        <v>398</v>
      </c>
      <c r="W6" s="1" t="s">
        <v>399</v>
      </c>
      <c r="Y6" s="1" t="s">
        <v>68</v>
      </c>
      <c r="Z6" s="1" t="s">
        <v>69</v>
      </c>
      <c r="AA6" s="1" t="s">
        <v>70</v>
      </c>
      <c r="AB6" s="1" t="s">
        <v>71</v>
      </c>
      <c r="AC6" s="1" t="s">
        <v>72</v>
      </c>
      <c r="AE6" s="1" t="s">
        <v>70</v>
      </c>
    </row>
    <row r="7" spans="1:38" x14ac:dyDescent="0.25">
      <c r="A7" s="10"/>
      <c r="D7" s="11"/>
      <c r="G7" s="11"/>
      <c r="K7" s="10"/>
      <c r="Y7" s="1" t="s">
        <v>80</v>
      </c>
      <c r="Z7" s="1" t="s">
        <v>81</v>
      </c>
      <c r="AC7" s="1" t="s">
        <v>82</v>
      </c>
    </row>
    <row r="8" spans="1:38" x14ac:dyDescent="0.25">
      <c r="A8" s="10"/>
      <c r="D8" s="11"/>
      <c r="G8" s="11"/>
      <c r="K8" s="10"/>
      <c r="Y8" s="1" t="s">
        <v>30</v>
      </c>
      <c r="Z8" s="1" t="s">
        <v>83</v>
      </c>
      <c r="AC8" s="1" t="s">
        <v>85</v>
      </c>
    </row>
    <row r="9" spans="1:38" x14ac:dyDescent="0.25">
      <c r="A9" s="10"/>
      <c r="D9" s="11"/>
      <c r="G9" s="11"/>
      <c r="K9" s="10"/>
      <c r="Y9" s="1" t="s">
        <v>57</v>
      </c>
      <c r="Z9" s="1" t="s">
        <v>75</v>
      </c>
      <c r="AC9" s="1" t="s">
        <v>87</v>
      </c>
    </row>
    <row r="10" spans="1:38" x14ac:dyDescent="0.25">
      <c r="A10" s="10"/>
      <c r="D10" s="11"/>
      <c r="G10" s="11"/>
      <c r="K10" s="10"/>
      <c r="Y10" s="1" t="s">
        <v>91</v>
      </c>
      <c r="Z10" s="1" t="s">
        <v>92</v>
      </c>
      <c r="AC10" s="1" t="s">
        <v>93</v>
      </c>
    </row>
    <row r="11" spans="1:38" x14ac:dyDescent="0.25">
      <c r="A11" s="10"/>
      <c r="D11" s="11"/>
      <c r="G11" s="11"/>
      <c r="K11" s="10"/>
      <c r="Y11" s="1" t="s">
        <v>97</v>
      </c>
      <c r="Z11" s="1" t="s">
        <v>98</v>
      </c>
      <c r="AC11" s="1" t="s">
        <v>99</v>
      </c>
    </row>
    <row r="12" spans="1:38" x14ac:dyDescent="0.25">
      <c r="A12" s="10"/>
      <c r="D12" s="11"/>
      <c r="G12" s="11"/>
      <c r="K12" s="10"/>
      <c r="Y12" s="1" t="s">
        <v>73</v>
      </c>
      <c r="Z12" s="1" t="s">
        <v>0</v>
      </c>
    </row>
    <row r="13" spans="1:38" x14ac:dyDescent="0.25">
      <c r="A13" s="10"/>
      <c r="D13" s="11"/>
      <c r="G13" s="11"/>
      <c r="K13" s="10"/>
      <c r="Y13" s="1" t="s">
        <v>104</v>
      </c>
    </row>
    <row r="14" spans="1:38" ht="30" x14ac:dyDescent="0.25">
      <c r="A14" s="10"/>
      <c r="D14" s="11"/>
      <c r="G14" s="11"/>
      <c r="K14" s="10"/>
      <c r="Y14" s="1" t="s">
        <v>94</v>
      </c>
    </row>
    <row r="15" spans="1:38" x14ac:dyDescent="0.25">
      <c r="A15" s="10"/>
      <c r="D15" s="11"/>
      <c r="G15" s="11"/>
      <c r="K15" s="10"/>
    </row>
    <row r="16" spans="1:38" x14ac:dyDescent="0.25">
      <c r="A16" s="10"/>
      <c r="D16" s="11"/>
      <c r="G16" s="11"/>
      <c r="K16" s="10"/>
    </row>
    <row r="17" spans="1:23" x14ac:dyDescent="0.25">
      <c r="A17" s="10"/>
      <c r="B17" s="16"/>
      <c r="D17" s="11"/>
      <c r="G17" s="11"/>
      <c r="K17" s="10"/>
    </row>
    <row r="18" spans="1:23" x14ac:dyDescent="0.25">
      <c r="A18" s="10"/>
      <c r="D18" s="11"/>
      <c r="G18" s="11"/>
      <c r="K18" s="10"/>
    </row>
    <row r="19" spans="1:23" x14ac:dyDescent="0.25">
      <c r="A19" s="10"/>
      <c r="D19" s="11"/>
      <c r="G19" s="11"/>
      <c r="K19" s="10"/>
    </row>
    <row r="20" spans="1:23" x14ac:dyDescent="0.25">
      <c r="A20" s="10"/>
      <c r="D20" s="11"/>
      <c r="G20" s="11"/>
      <c r="K20" s="10"/>
    </row>
    <row r="21" spans="1:23" x14ac:dyDescent="0.25">
      <c r="A21" s="10"/>
      <c r="D21" s="11"/>
      <c r="G21" s="11"/>
      <c r="K21" s="10"/>
    </row>
    <row r="22" spans="1:23" x14ac:dyDescent="0.25">
      <c r="A22" s="10"/>
      <c r="D22" s="11"/>
      <c r="G22" s="11"/>
      <c r="K22" s="10"/>
    </row>
    <row r="23" spans="1:23" x14ac:dyDescent="0.25">
      <c r="A23" s="10"/>
      <c r="D23" s="11"/>
      <c r="G23" s="11"/>
      <c r="K23" s="10"/>
    </row>
    <row r="24" spans="1:23" x14ac:dyDescent="0.25">
      <c r="A24" s="10"/>
      <c r="D24" s="11"/>
      <c r="G24" s="11"/>
      <c r="K24" s="10"/>
    </row>
    <row r="25" spans="1:23" x14ac:dyDescent="0.25">
      <c r="A25" s="10"/>
      <c r="D25" s="11"/>
      <c r="G25" s="11"/>
      <c r="K25" s="10"/>
    </row>
    <row r="26" spans="1:23" x14ac:dyDescent="0.25">
      <c r="A26" s="13"/>
      <c r="B26" s="16"/>
      <c r="C26" s="14"/>
      <c r="D26" s="16"/>
      <c r="E26" s="12"/>
      <c r="F26" s="15"/>
      <c r="G26" s="16"/>
      <c r="H26" s="12"/>
      <c r="I26" s="12"/>
      <c r="J26" s="12"/>
      <c r="K26" s="13"/>
      <c r="L26" s="12"/>
      <c r="M26" s="12"/>
      <c r="N26" s="12"/>
      <c r="O26" s="16"/>
      <c r="P26" s="12"/>
      <c r="Q26" s="12"/>
      <c r="R26" s="12"/>
      <c r="S26" s="12"/>
      <c r="T26" s="12"/>
      <c r="U26" s="12"/>
      <c r="V26" s="12"/>
      <c r="W26" s="12"/>
    </row>
    <row r="27" spans="1:23" x14ac:dyDescent="0.25">
      <c r="A27" s="10"/>
      <c r="D27" s="11"/>
      <c r="G27" s="11"/>
      <c r="K27" s="10"/>
    </row>
    <row r="28" spans="1:23" x14ac:dyDescent="0.25">
      <c r="A28" s="10"/>
      <c r="D28" s="11"/>
      <c r="G28" s="11"/>
      <c r="K28" s="10"/>
    </row>
    <row r="29" spans="1:23" x14ac:dyDescent="0.25">
      <c r="A29" s="10"/>
      <c r="D29" s="11"/>
      <c r="G29" s="11"/>
      <c r="K29" s="10"/>
    </row>
    <row r="30" spans="1:23" x14ac:dyDescent="0.25">
      <c r="A30" s="10"/>
      <c r="D30" s="11"/>
      <c r="G30" s="11"/>
      <c r="K30" s="10"/>
    </row>
    <row r="31" spans="1:23" x14ac:dyDescent="0.25">
      <c r="A31" s="13"/>
      <c r="B31" s="16"/>
      <c r="C31" s="14"/>
      <c r="D31" s="16"/>
      <c r="E31" s="12"/>
      <c r="F31" s="15"/>
      <c r="G31" s="16"/>
      <c r="H31" s="12"/>
      <c r="I31" s="12"/>
      <c r="J31" s="12"/>
      <c r="K31" s="13"/>
      <c r="L31" s="12"/>
      <c r="M31" s="12"/>
      <c r="N31" s="12"/>
      <c r="O31" s="16"/>
      <c r="P31" s="12"/>
      <c r="Q31" s="12"/>
      <c r="R31" s="12"/>
      <c r="S31" s="12"/>
      <c r="T31" s="12"/>
      <c r="U31" s="12"/>
      <c r="V31" s="12"/>
      <c r="W31" s="12"/>
    </row>
    <row r="32" spans="1:23" x14ac:dyDescent="0.25">
      <c r="A32" s="10"/>
      <c r="D32" s="11"/>
      <c r="G32" s="11"/>
      <c r="K32" s="10"/>
    </row>
    <row r="33" spans="1:23" x14ac:dyDescent="0.25">
      <c r="A33" s="10"/>
      <c r="D33" s="11"/>
      <c r="G33" s="11"/>
      <c r="K33" s="10"/>
    </row>
    <row r="34" spans="1:23" x14ac:dyDescent="0.25">
      <c r="A34" s="10"/>
      <c r="D34" s="11"/>
      <c r="G34" s="11"/>
      <c r="K34" s="10"/>
    </row>
    <row r="35" spans="1:23" x14ac:dyDescent="0.25">
      <c r="A35" s="10"/>
      <c r="D35" s="11"/>
      <c r="G35" s="11"/>
      <c r="K35" s="10"/>
    </row>
    <row r="36" spans="1:23" x14ac:dyDescent="0.25">
      <c r="A36" s="10"/>
      <c r="D36" s="11"/>
      <c r="G36" s="11"/>
      <c r="K36" s="10"/>
    </row>
    <row r="37" spans="1:23" x14ac:dyDescent="0.25">
      <c r="A37" s="10"/>
      <c r="D37" s="11"/>
      <c r="G37" s="11"/>
      <c r="K37" s="10"/>
    </row>
    <row r="38" spans="1:23" x14ac:dyDescent="0.25">
      <c r="A38" s="10"/>
      <c r="D38" s="11"/>
      <c r="G38" s="11"/>
      <c r="K38" s="10"/>
    </row>
    <row r="39" spans="1:23" x14ac:dyDescent="0.25">
      <c r="A39" s="10"/>
      <c r="D39" s="11"/>
      <c r="G39" s="11"/>
      <c r="K39" s="10"/>
    </row>
    <row r="40" spans="1:23" x14ac:dyDescent="0.25">
      <c r="A40" s="10"/>
      <c r="D40" s="11"/>
      <c r="G40" s="11"/>
      <c r="K40" s="10"/>
    </row>
    <row r="41" spans="1:23" x14ac:dyDescent="0.25">
      <c r="A41" s="10"/>
      <c r="D41" s="11"/>
      <c r="G41" s="11"/>
      <c r="K41" s="10"/>
    </row>
    <row r="42" spans="1:23" x14ac:dyDescent="0.25">
      <c r="A42" s="10"/>
      <c r="D42" s="11"/>
      <c r="G42" s="11"/>
      <c r="K42" s="10"/>
    </row>
    <row r="43" spans="1:23" x14ac:dyDescent="0.25">
      <c r="A43" s="13"/>
      <c r="B43" s="16"/>
      <c r="C43" s="14"/>
      <c r="D43" s="16"/>
      <c r="E43" s="12"/>
      <c r="F43" s="15"/>
      <c r="G43" s="16"/>
      <c r="H43" s="12"/>
      <c r="I43" s="12"/>
      <c r="J43" s="12"/>
      <c r="K43" s="13"/>
      <c r="L43" s="12"/>
      <c r="M43" s="12"/>
      <c r="N43" s="12"/>
      <c r="O43" s="16"/>
      <c r="P43" s="12"/>
      <c r="Q43" s="12"/>
      <c r="R43" s="12"/>
      <c r="S43" s="12"/>
      <c r="T43" s="12"/>
      <c r="U43" s="12"/>
      <c r="V43" s="12"/>
      <c r="W43" s="12"/>
    </row>
    <row r="44" spans="1:23" x14ac:dyDescent="0.25">
      <c r="A44" s="10"/>
      <c r="D44" s="11"/>
      <c r="G44" s="11"/>
      <c r="K44" s="10"/>
    </row>
    <row r="45" spans="1:23" x14ac:dyDescent="0.25">
      <c r="A45" s="13"/>
      <c r="B45" s="16"/>
      <c r="C45" s="14"/>
      <c r="D45" s="16"/>
      <c r="E45" s="12"/>
      <c r="F45" s="15"/>
      <c r="G45" s="16"/>
      <c r="H45" s="12"/>
      <c r="I45" s="12"/>
      <c r="J45" s="12"/>
      <c r="K45" s="13"/>
      <c r="L45" s="12"/>
      <c r="M45" s="12"/>
      <c r="N45" s="12"/>
      <c r="O45" s="16"/>
      <c r="P45" s="12"/>
      <c r="Q45" s="12"/>
      <c r="R45" s="12"/>
      <c r="S45" s="12"/>
      <c r="T45" s="12"/>
      <c r="U45" s="12"/>
      <c r="V45" s="12"/>
      <c r="W45" s="12"/>
    </row>
    <row r="46" spans="1:23" x14ac:dyDescent="0.25">
      <c r="A46" s="13"/>
      <c r="B46" s="16"/>
      <c r="C46" s="14"/>
      <c r="D46" s="16"/>
      <c r="E46" s="12"/>
      <c r="F46" s="15"/>
      <c r="G46" s="16"/>
      <c r="H46" s="12"/>
      <c r="I46" s="12"/>
      <c r="J46" s="12"/>
      <c r="K46" s="13"/>
      <c r="L46" s="12"/>
      <c r="M46" s="12"/>
      <c r="N46" s="12"/>
      <c r="O46" s="16"/>
      <c r="P46" s="12"/>
      <c r="Q46" s="12"/>
      <c r="R46" s="12"/>
      <c r="S46" s="12"/>
      <c r="T46" s="12"/>
      <c r="U46" s="12"/>
      <c r="V46" s="12"/>
      <c r="W46" s="12"/>
    </row>
    <row r="47" spans="1:23" x14ac:dyDescent="0.25">
      <c r="A47" s="10"/>
      <c r="D47" s="11"/>
      <c r="G47" s="11"/>
      <c r="K47" s="10"/>
    </row>
    <row r="48" spans="1:23" x14ac:dyDescent="0.25">
      <c r="A48" s="10"/>
      <c r="D48" s="11"/>
      <c r="G48" s="11"/>
      <c r="K48" s="10"/>
    </row>
    <row r="49" spans="1:23" x14ac:dyDescent="0.25">
      <c r="A49" s="10"/>
      <c r="D49" s="11"/>
      <c r="G49" s="11"/>
      <c r="K49" s="10"/>
    </row>
    <row r="50" spans="1:23" x14ac:dyDescent="0.25">
      <c r="A50" s="10"/>
      <c r="B50" s="18"/>
      <c r="D50" s="11"/>
      <c r="G50" s="11"/>
      <c r="K50" s="10"/>
    </row>
    <row r="51" spans="1:23" x14ac:dyDescent="0.25">
      <c r="A51" s="10"/>
      <c r="D51" s="11"/>
      <c r="G51" s="11"/>
      <c r="K51" s="10"/>
    </row>
    <row r="52" spans="1:23" x14ac:dyDescent="0.25">
      <c r="A52" s="13"/>
      <c r="B52" s="16"/>
      <c r="C52" s="14"/>
      <c r="D52" s="16"/>
      <c r="E52" s="12"/>
      <c r="F52" s="15"/>
      <c r="G52" s="16"/>
      <c r="H52" s="12"/>
      <c r="I52" s="12"/>
      <c r="J52" s="12"/>
      <c r="K52" s="13"/>
      <c r="L52" s="12"/>
      <c r="M52" s="12"/>
      <c r="N52" s="12"/>
      <c r="O52" s="16"/>
      <c r="P52" s="12"/>
      <c r="Q52" s="12"/>
      <c r="R52" s="12"/>
      <c r="S52" s="12"/>
      <c r="T52" s="12"/>
      <c r="U52" s="12"/>
      <c r="V52" s="12"/>
      <c r="W52" s="12"/>
    </row>
    <row r="53" spans="1:23" x14ac:dyDescent="0.25">
      <c r="A53" s="10"/>
      <c r="D53" s="11"/>
      <c r="G53" s="11"/>
      <c r="K53" s="10"/>
    </row>
    <row r="54" spans="1:23" x14ac:dyDescent="0.25">
      <c r="A54" s="10"/>
      <c r="D54" s="11"/>
      <c r="G54" s="11"/>
      <c r="K54" s="10"/>
    </row>
    <row r="55" spans="1:23" x14ac:dyDescent="0.25">
      <c r="A55" s="10"/>
      <c r="D55" s="11"/>
      <c r="G55" s="11"/>
      <c r="K55" s="10"/>
    </row>
    <row r="56" spans="1:23" x14ac:dyDescent="0.25">
      <c r="A56" s="10"/>
      <c r="D56" s="11"/>
      <c r="G56" s="11"/>
      <c r="K56" s="10"/>
    </row>
    <row r="57" spans="1:23" x14ac:dyDescent="0.25">
      <c r="A57" s="10"/>
      <c r="D57" s="11"/>
      <c r="G57" s="11"/>
      <c r="K57" s="10"/>
    </row>
    <row r="58" spans="1:23" x14ac:dyDescent="0.25">
      <c r="A58" s="10"/>
      <c r="D58" s="11"/>
      <c r="G58" s="11"/>
      <c r="K58" s="10"/>
    </row>
    <row r="59" spans="1:23" x14ac:dyDescent="0.25">
      <c r="A59" s="10"/>
      <c r="D59" s="11"/>
      <c r="G59" s="11"/>
      <c r="K59" s="10"/>
    </row>
    <row r="60" spans="1:23" x14ac:dyDescent="0.25">
      <c r="A60" s="10"/>
      <c r="D60" s="11"/>
      <c r="G60" s="11"/>
      <c r="K60" s="10"/>
    </row>
    <row r="61" spans="1:23" x14ac:dyDescent="0.25">
      <c r="A61" s="10"/>
      <c r="D61" s="11"/>
      <c r="G61" s="11"/>
      <c r="K61" s="10"/>
    </row>
    <row r="62" spans="1:23" x14ac:dyDescent="0.25">
      <c r="A62" s="13"/>
      <c r="B62" s="16"/>
      <c r="C62" s="14"/>
      <c r="D62" s="16"/>
      <c r="E62" s="12"/>
      <c r="F62" s="15"/>
      <c r="G62" s="16"/>
      <c r="H62" s="12"/>
      <c r="I62" s="12"/>
      <c r="J62" s="12"/>
      <c r="K62" s="13"/>
      <c r="L62" s="12"/>
      <c r="M62" s="12"/>
      <c r="N62" s="12"/>
      <c r="O62" s="16"/>
      <c r="P62" s="12"/>
      <c r="Q62" s="12"/>
      <c r="R62" s="12"/>
      <c r="S62" s="12"/>
      <c r="T62" s="12"/>
      <c r="U62" s="12"/>
      <c r="V62" s="12"/>
      <c r="W62" s="12"/>
    </row>
    <row r="63" spans="1:23" x14ac:dyDescent="0.25">
      <c r="A63" s="10"/>
      <c r="D63" s="11"/>
      <c r="G63" s="11"/>
      <c r="K63" s="10"/>
    </row>
    <row r="64" spans="1:23" x14ac:dyDescent="0.25">
      <c r="A64" s="10"/>
      <c r="D64" s="11"/>
      <c r="G64" s="11"/>
      <c r="K64" s="10"/>
    </row>
    <row r="65" spans="1:11" x14ac:dyDescent="0.25">
      <c r="A65" s="10"/>
      <c r="D65" s="11"/>
      <c r="G65" s="11"/>
      <c r="K65" s="10"/>
    </row>
    <row r="66" spans="1:11" x14ac:dyDescent="0.25">
      <c r="A66" s="10"/>
      <c r="D66" s="11"/>
      <c r="G66" s="11"/>
      <c r="K66" s="10"/>
    </row>
    <row r="67" spans="1:11" x14ac:dyDescent="0.25">
      <c r="A67" s="10"/>
      <c r="D67" s="11"/>
      <c r="G67" s="11"/>
      <c r="K67" s="10"/>
    </row>
    <row r="68" spans="1:11" x14ac:dyDescent="0.25">
      <c r="A68" s="10"/>
      <c r="D68" s="11"/>
      <c r="G68" s="11"/>
      <c r="K68" s="10"/>
    </row>
    <row r="69" spans="1:11" x14ac:dyDescent="0.25">
      <c r="A69" s="10"/>
      <c r="D69" s="11"/>
      <c r="G69" s="11"/>
    </row>
    <row r="70" spans="1:11" x14ac:dyDescent="0.25">
      <c r="A70" s="10"/>
      <c r="D70" s="11"/>
      <c r="G70" s="11"/>
      <c r="K70" s="10"/>
    </row>
    <row r="71" spans="1:11" x14ac:dyDescent="0.25">
      <c r="A71" s="10"/>
      <c r="D71" s="11"/>
      <c r="G71" s="11"/>
      <c r="K71" s="10"/>
    </row>
    <row r="72" spans="1:11" x14ac:dyDescent="0.25">
      <c r="A72" s="10"/>
      <c r="D72" s="11"/>
      <c r="G72" s="11"/>
      <c r="K72" s="10"/>
    </row>
    <row r="73" spans="1:11" x14ac:dyDescent="0.25">
      <c r="A73" s="10"/>
      <c r="D73" s="11"/>
      <c r="G73" s="11"/>
      <c r="K73" s="10"/>
    </row>
    <row r="74" spans="1:11" x14ac:dyDescent="0.25">
      <c r="A74" s="10"/>
      <c r="D74" s="11"/>
      <c r="G74" s="11"/>
      <c r="K74" s="10"/>
    </row>
    <row r="75" spans="1:11" x14ac:dyDescent="0.25">
      <c r="A75" s="10"/>
      <c r="D75" s="11"/>
      <c r="G75" s="11"/>
      <c r="K75" s="10"/>
    </row>
    <row r="76" spans="1:11" x14ac:dyDescent="0.25">
      <c r="A76" s="10"/>
      <c r="D76" s="11"/>
      <c r="G76" s="11"/>
      <c r="K76" s="10"/>
    </row>
    <row r="77" spans="1:11" x14ac:dyDescent="0.25">
      <c r="A77" s="10"/>
      <c r="D77" s="11"/>
      <c r="G77" s="11"/>
      <c r="K77" s="10"/>
    </row>
    <row r="78" spans="1:11" x14ac:dyDescent="0.25">
      <c r="A78" s="10"/>
      <c r="D78" s="11"/>
      <c r="G78" s="11"/>
      <c r="K78" s="10"/>
    </row>
    <row r="79" spans="1:11" x14ac:dyDescent="0.25">
      <c r="A79" s="10"/>
      <c r="D79" s="11"/>
      <c r="G79" s="11"/>
      <c r="K79" s="10"/>
    </row>
    <row r="80" spans="1:11" x14ac:dyDescent="0.25">
      <c r="A80" s="10"/>
      <c r="D80" s="11"/>
      <c r="G80" s="11"/>
      <c r="K80" s="10"/>
    </row>
    <row r="81" spans="1:23" x14ac:dyDescent="0.25">
      <c r="A81" s="10"/>
      <c r="D81" s="11"/>
      <c r="G81" s="11"/>
      <c r="K81" s="10"/>
    </row>
    <row r="82" spans="1:23" x14ac:dyDescent="0.25">
      <c r="A82" s="10"/>
      <c r="D82" s="11"/>
      <c r="G82" s="11"/>
      <c r="K82" s="10"/>
    </row>
    <row r="83" spans="1:23" x14ac:dyDescent="0.25">
      <c r="A83" s="10"/>
      <c r="D83" s="11"/>
      <c r="G83" s="11"/>
      <c r="K83" s="10"/>
    </row>
    <row r="84" spans="1:23" x14ac:dyDescent="0.25">
      <c r="A84" s="10"/>
      <c r="D84" s="11"/>
      <c r="G84" s="11"/>
      <c r="K84" s="10"/>
    </row>
    <row r="85" spans="1:23" x14ac:dyDescent="0.25">
      <c r="A85" s="10"/>
      <c r="D85" s="11"/>
      <c r="G85" s="11"/>
      <c r="K85" s="10"/>
    </row>
    <row r="86" spans="1:23" x14ac:dyDescent="0.25">
      <c r="A86" s="10"/>
      <c r="D86" s="11"/>
      <c r="G86" s="11"/>
      <c r="K86" s="10"/>
    </row>
    <row r="87" spans="1:23" x14ac:dyDescent="0.25">
      <c r="A87" s="10"/>
      <c r="D87" s="11"/>
      <c r="G87" s="11"/>
      <c r="K87" s="10"/>
    </row>
    <row r="88" spans="1:23" x14ac:dyDescent="0.25">
      <c r="A88" s="10"/>
      <c r="D88" s="11"/>
      <c r="G88" s="11"/>
      <c r="K88" s="10"/>
    </row>
    <row r="89" spans="1:23" x14ac:dyDescent="0.25">
      <c r="A89" s="10"/>
      <c r="D89" s="11"/>
      <c r="G89" s="11"/>
      <c r="K89" s="10"/>
    </row>
    <row r="90" spans="1:23" x14ac:dyDescent="0.25">
      <c r="A90" s="13"/>
      <c r="B90" s="16"/>
      <c r="C90" s="14"/>
      <c r="D90" s="16"/>
      <c r="E90" s="12"/>
      <c r="F90" s="15"/>
      <c r="G90" s="16"/>
      <c r="H90" s="12"/>
      <c r="I90" s="12"/>
      <c r="J90" s="12"/>
      <c r="K90" s="13"/>
      <c r="L90" s="12"/>
      <c r="M90" s="12"/>
      <c r="N90" s="12"/>
      <c r="O90" s="16"/>
      <c r="P90" s="12"/>
      <c r="Q90" s="12"/>
      <c r="R90" s="12"/>
      <c r="S90" s="12"/>
      <c r="T90" s="12"/>
      <c r="U90" s="12"/>
      <c r="V90" s="12"/>
      <c r="W90" s="12"/>
    </row>
    <row r="91" spans="1:23" x14ac:dyDescent="0.25">
      <c r="A91" s="10"/>
      <c r="D91" s="11"/>
      <c r="G91" s="11"/>
      <c r="K91" s="10"/>
    </row>
    <row r="92" spans="1:23" x14ac:dyDescent="0.25">
      <c r="A92" s="10"/>
      <c r="D92" s="11"/>
      <c r="G92" s="11"/>
      <c r="K92" s="10"/>
    </row>
    <row r="93" spans="1:23" x14ac:dyDescent="0.25">
      <c r="A93" s="10"/>
      <c r="D93" s="11"/>
      <c r="G93" s="11"/>
      <c r="K93" s="10"/>
    </row>
    <row r="94" spans="1:23" x14ac:dyDescent="0.25">
      <c r="A94" s="10"/>
      <c r="D94" s="11"/>
      <c r="G94" s="11"/>
      <c r="K94" s="10"/>
    </row>
    <row r="95" spans="1:23" x14ac:dyDescent="0.25">
      <c r="A95" s="10"/>
      <c r="D95" s="11"/>
      <c r="G95" s="11"/>
      <c r="K95" s="10"/>
    </row>
    <row r="96" spans="1:23" x14ac:dyDescent="0.25">
      <c r="A96" s="10"/>
      <c r="D96" s="11"/>
      <c r="G96" s="11"/>
      <c r="K96" s="10"/>
    </row>
    <row r="97" spans="1:11" x14ac:dyDescent="0.25">
      <c r="A97" s="10"/>
      <c r="D97" s="11"/>
      <c r="G97" s="11"/>
      <c r="K97" s="10"/>
    </row>
    <row r="98" spans="1:11" x14ac:dyDescent="0.25">
      <c r="A98" s="10"/>
      <c r="D98" s="11"/>
      <c r="G98" s="11"/>
      <c r="K98" s="10"/>
    </row>
    <row r="99" spans="1:11" x14ac:dyDescent="0.25">
      <c r="A99" s="10"/>
      <c r="D99" s="11"/>
      <c r="G99" s="11"/>
      <c r="K99" s="10"/>
    </row>
    <row r="100" spans="1:11" x14ac:dyDescent="0.25">
      <c r="A100" s="10"/>
      <c r="D100" s="11"/>
      <c r="G100" s="11"/>
      <c r="K100" s="10"/>
    </row>
    <row r="101" spans="1:11" x14ac:dyDescent="0.25">
      <c r="A101" s="10"/>
      <c r="D101" s="11"/>
      <c r="G101" s="11"/>
      <c r="K101" s="10"/>
    </row>
    <row r="102" spans="1:11" x14ac:dyDescent="0.25">
      <c r="A102" s="10"/>
      <c r="D102" s="11"/>
      <c r="G102" s="11"/>
      <c r="K102" s="10"/>
    </row>
    <row r="103" spans="1:11" x14ac:dyDescent="0.25">
      <c r="A103" s="10"/>
      <c r="D103" s="11"/>
      <c r="G103" s="11"/>
      <c r="K103" s="10"/>
    </row>
    <row r="104" spans="1:11" x14ac:dyDescent="0.25">
      <c r="A104" s="10"/>
      <c r="D104" s="11"/>
      <c r="G104" s="11"/>
      <c r="K104" s="10"/>
    </row>
    <row r="105" spans="1:11" x14ac:dyDescent="0.25">
      <c r="A105" s="10"/>
      <c r="D105" s="11"/>
      <c r="G105" s="11"/>
      <c r="K105" s="10"/>
    </row>
    <row r="106" spans="1:11" x14ac:dyDescent="0.25">
      <c r="A106" s="10"/>
      <c r="D106" s="11"/>
      <c r="G106" s="11"/>
      <c r="K106" s="10"/>
    </row>
    <row r="107" spans="1:11" x14ac:dyDescent="0.25">
      <c r="A107" s="10"/>
      <c r="D107" s="11"/>
      <c r="G107" s="11"/>
      <c r="K107" s="10"/>
    </row>
    <row r="108" spans="1:11" x14ac:dyDescent="0.25">
      <c r="A108" s="10"/>
      <c r="D108" s="11"/>
      <c r="G108" s="11"/>
      <c r="K108" s="10"/>
    </row>
    <row r="109" spans="1:11" x14ac:dyDescent="0.25">
      <c r="A109" s="10"/>
      <c r="D109" s="11"/>
      <c r="G109" s="11"/>
      <c r="K109" s="10"/>
    </row>
    <row r="110" spans="1:11" x14ac:dyDescent="0.25">
      <c r="A110" s="10"/>
      <c r="D110" s="11"/>
      <c r="G110" s="11"/>
      <c r="K110" s="10"/>
    </row>
    <row r="111" spans="1:11" x14ac:dyDescent="0.25">
      <c r="A111" s="10"/>
      <c r="D111" s="11"/>
      <c r="G111" s="11"/>
      <c r="K111" s="10"/>
    </row>
    <row r="112" spans="1:11" x14ac:dyDescent="0.25">
      <c r="A112" s="10"/>
      <c r="D112" s="11"/>
      <c r="G112" s="11"/>
      <c r="K112" s="10"/>
    </row>
    <row r="113" spans="1:11" x14ac:dyDescent="0.25">
      <c r="A113" s="10"/>
      <c r="D113" s="11"/>
      <c r="G113" s="11"/>
      <c r="K113" s="10"/>
    </row>
    <row r="114" spans="1:11" x14ac:dyDescent="0.25">
      <c r="A114" s="10"/>
      <c r="D114" s="11"/>
      <c r="G114" s="11"/>
      <c r="K114" s="10"/>
    </row>
    <row r="115" spans="1:11" x14ac:dyDescent="0.25">
      <c r="A115" s="10"/>
      <c r="D115" s="11"/>
      <c r="G115" s="11"/>
      <c r="K115" s="10"/>
    </row>
    <row r="116" spans="1:11" x14ac:dyDescent="0.25">
      <c r="A116" s="10"/>
      <c r="D116" s="11"/>
      <c r="G116" s="11"/>
      <c r="K116" s="10"/>
    </row>
    <row r="117" spans="1:11" x14ac:dyDescent="0.25">
      <c r="A117" s="10"/>
      <c r="D117" s="21"/>
      <c r="G117" s="11"/>
      <c r="K117" s="10"/>
    </row>
    <row r="118" spans="1:11" x14ac:dyDescent="0.25">
      <c r="A118" s="10"/>
      <c r="D118" s="11"/>
      <c r="G118" s="11"/>
      <c r="K118" s="10"/>
    </row>
    <row r="119" spans="1:11" x14ac:dyDescent="0.25">
      <c r="A119" s="10"/>
      <c r="D119" s="11"/>
      <c r="G119" s="11"/>
      <c r="K119" s="10"/>
    </row>
    <row r="120" spans="1:11" x14ac:dyDescent="0.25">
      <c r="A120" s="10"/>
      <c r="D120" s="11"/>
      <c r="G120" s="11"/>
      <c r="K120" s="10"/>
    </row>
    <row r="121" spans="1:11" x14ac:dyDescent="0.25">
      <c r="A121" s="10"/>
      <c r="D121" s="11"/>
      <c r="G121" s="11"/>
      <c r="K121" s="10"/>
    </row>
    <row r="122" spans="1:11" x14ac:dyDescent="0.25">
      <c r="A122" s="10"/>
      <c r="D122" s="11"/>
      <c r="G122" s="11"/>
      <c r="K122" s="10"/>
    </row>
    <row r="123" spans="1:11" x14ac:dyDescent="0.25">
      <c r="A123" s="10"/>
      <c r="D123" s="11"/>
      <c r="G123" s="11"/>
      <c r="K123" s="10"/>
    </row>
    <row r="124" spans="1:11" x14ac:dyDescent="0.25">
      <c r="A124" s="10"/>
      <c r="D124" s="11"/>
      <c r="G124" s="11"/>
      <c r="K124" s="10"/>
    </row>
    <row r="125" spans="1:11" x14ac:dyDescent="0.25">
      <c r="A125" s="10"/>
      <c r="D125" s="11"/>
      <c r="G125" s="11"/>
      <c r="K125" s="10"/>
    </row>
    <row r="126" spans="1:11" x14ac:dyDescent="0.25">
      <c r="A126" s="10"/>
      <c r="D126" s="11"/>
      <c r="G126" s="11"/>
      <c r="K126" s="10"/>
    </row>
    <row r="127" spans="1:11" x14ac:dyDescent="0.25">
      <c r="A127" s="10"/>
      <c r="D127" s="11"/>
      <c r="G127" s="11"/>
      <c r="K127" s="10"/>
    </row>
    <row r="128" spans="1:11" x14ac:dyDescent="0.25">
      <c r="A128" s="10"/>
      <c r="D128" s="11"/>
      <c r="G128" s="11"/>
      <c r="K128" s="10"/>
    </row>
    <row r="129" spans="1:11" x14ac:dyDescent="0.25">
      <c r="A129" s="10"/>
      <c r="D129" s="11"/>
      <c r="G129" s="11"/>
      <c r="K129" s="10"/>
    </row>
    <row r="130" spans="1:11" x14ac:dyDescent="0.25">
      <c r="A130" s="10"/>
      <c r="D130" s="11"/>
      <c r="G130" s="11"/>
      <c r="K130" s="10"/>
    </row>
    <row r="131" spans="1:11" x14ac:dyDescent="0.25">
      <c r="A131" s="10"/>
      <c r="B131" s="18"/>
      <c r="D131" s="11"/>
      <c r="G131" s="11"/>
    </row>
    <row r="132" spans="1:11" x14ac:dyDescent="0.25">
      <c r="A132" s="10"/>
      <c r="D132" s="11"/>
      <c r="G132" s="11"/>
      <c r="K132" s="10"/>
    </row>
    <row r="133" spans="1:11" x14ac:dyDescent="0.25">
      <c r="A133" s="10"/>
      <c r="D133" s="11"/>
      <c r="G133" s="11"/>
      <c r="K133" s="10"/>
    </row>
    <row r="134" spans="1:11" x14ac:dyDescent="0.25">
      <c r="A134" s="10"/>
      <c r="D134" s="11"/>
      <c r="G134" s="11"/>
      <c r="K134" s="10"/>
    </row>
    <row r="135" spans="1:11" x14ac:dyDescent="0.25">
      <c r="A135" s="10"/>
      <c r="D135" s="11"/>
      <c r="G135" s="11"/>
      <c r="K135" s="10"/>
    </row>
    <row r="136" spans="1:11" x14ac:dyDescent="0.25">
      <c r="A136" s="10"/>
      <c r="D136" s="11"/>
      <c r="G136" s="11"/>
      <c r="K136" s="10"/>
    </row>
    <row r="137" spans="1:11" x14ac:dyDescent="0.25">
      <c r="A137" s="10"/>
      <c r="D137" s="11"/>
      <c r="G137" s="11"/>
      <c r="K137" s="10"/>
    </row>
    <row r="138" spans="1:11" x14ac:dyDescent="0.25">
      <c r="A138" s="10"/>
      <c r="D138" s="11"/>
      <c r="G138" s="11"/>
      <c r="K138" s="10"/>
    </row>
    <row r="139" spans="1:11" x14ac:dyDescent="0.25">
      <c r="A139" s="10"/>
      <c r="D139" s="11"/>
      <c r="G139" s="11"/>
      <c r="K139" s="10"/>
    </row>
    <row r="140" spans="1:11" x14ac:dyDescent="0.25">
      <c r="A140" s="10"/>
      <c r="D140" s="11"/>
      <c r="G140" s="11"/>
      <c r="K140" s="10"/>
    </row>
    <row r="141" spans="1:11" x14ac:dyDescent="0.25">
      <c r="A141" s="10"/>
      <c r="D141" s="11"/>
      <c r="G141" s="11"/>
      <c r="K141" s="10"/>
    </row>
    <row r="142" spans="1:11" x14ac:dyDescent="0.25">
      <c r="A142" s="10"/>
      <c r="D142" s="11"/>
      <c r="G142" s="11"/>
      <c r="K142" s="10"/>
    </row>
    <row r="143" spans="1:11" x14ac:dyDescent="0.25">
      <c r="A143" s="10"/>
      <c r="B143" s="16"/>
      <c r="D143" s="11"/>
      <c r="G143" s="11"/>
      <c r="K143" s="10"/>
    </row>
    <row r="144" spans="1:11" x14ac:dyDescent="0.25">
      <c r="A144" s="10"/>
      <c r="D144" s="11"/>
      <c r="G144" s="11"/>
    </row>
    <row r="145" spans="1:23" x14ac:dyDescent="0.25">
      <c r="A145" s="10"/>
      <c r="D145" s="11"/>
      <c r="G145" s="11"/>
      <c r="K145" s="10"/>
    </row>
    <row r="146" spans="1:23" x14ac:dyDescent="0.25">
      <c r="A146" s="10"/>
      <c r="B146" s="18"/>
      <c r="D146" s="11"/>
      <c r="F146" s="19"/>
      <c r="G146" s="11"/>
    </row>
    <row r="147" spans="1:23" x14ac:dyDescent="0.25">
      <c r="A147" s="10"/>
      <c r="D147" s="11"/>
      <c r="G147" s="11"/>
      <c r="K147" s="10"/>
    </row>
    <row r="148" spans="1:23" x14ac:dyDescent="0.25">
      <c r="A148" s="10"/>
      <c r="D148" s="11"/>
      <c r="G148" s="11"/>
      <c r="K148" s="10"/>
    </row>
    <row r="149" spans="1:23" x14ac:dyDescent="0.25">
      <c r="A149" s="10"/>
      <c r="D149" s="11"/>
      <c r="G149" s="11"/>
      <c r="K149" s="10"/>
    </row>
    <row r="150" spans="1:23" x14ac:dyDescent="0.25">
      <c r="A150" s="10"/>
      <c r="D150" s="11"/>
      <c r="G150" s="11"/>
      <c r="K150" s="10"/>
    </row>
    <row r="151" spans="1:23" x14ac:dyDescent="0.25">
      <c r="A151" s="10"/>
      <c r="D151" s="11"/>
      <c r="G151" s="11"/>
      <c r="K151" s="10"/>
    </row>
    <row r="152" spans="1:23" x14ac:dyDescent="0.25">
      <c r="A152" s="10"/>
      <c r="D152" s="11"/>
      <c r="G152" s="11"/>
      <c r="K152" s="10"/>
    </row>
    <row r="153" spans="1:23" x14ac:dyDescent="0.25">
      <c r="A153" s="10"/>
      <c r="D153" s="11"/>
      <c r="G153" s="11"/>
      <c r="K153" s="10"/>
    </row>
    <row r="154" spans="1:23" x14ac:dyDescent="0.25">
      <c r="A154" s="10"/>
      <c r="D154" s="11"/>
      <c r="G154" s="11"/>
      <c r="K154" s="10"/>
    </row>
    <row r="155" spans="1:23" x14ac:dyDescent="0.25">
      <c r="A155" s="13"/>
      <c r="B155" s="16"/>
      <c r="C155" s="14"/>
      <c r="D155" s="16"/>
      <c r="E155" s="12"/>
      <c r="F155" s="15"/>
      <c r="G155" s="16"/>
      <c r="H155" s="12"/>
      <c r="I155" s="12"/>
      <c r="J155" s="12"/>
      <c r="K155" s="13"/>
      <c r="L155" s="12"/>
      <c r="M155" s="12"/>
      <c r="N155" s="12"/>
      <c r="O155" s="16"/>
      <c r="P155" s="12"/>
      <c r="Q155" s="12"/>
      <c r="R155" s="12"/>
      <c r="S155" s="12"/>
      <c r="T155" s="12"/>
      <c r="U155" s="12"/>
      <c r="V155" s="12"/>
      <c r="W155" s="12"/>
    </row>
    <row r="156" spans="1:23" x14ac:dyDescent="0.25">
      <c r="A156" s="10"/>
      <c r="D156" s="11"/>
      <c r="G156" s="11"/>
      <c r="K156" s="10"/>
    </row>
    <row r="157" spans="1:23" x14ac:dyDescent="0.25">
      <c r="A157" s="10"/>
      <c r="D157" s="11"/>
      <c r="G157" s="11"/>
      <c r="K157" s="10"/>
    </row>
    <row r="158" spans="1:23" x14ac:dyDescent="0.25">
      <c r="A158" s="10"/>
      <c r="D158" s="11"/>
      <c r="G158" s="11"/>
      <c r="K158" s="10"/>
    </row>
    <row r="159" spans="1:23" x14ac:dyDescent="0.25">
      <c r="A159" s="10"/>
      <c r="D159" s="11"/>
      <c r="G159" s="11"/>
      <c r="K159" s="10"/>
    </row>
    <row r="160" spans="1:23" x14ac:dyDescent="0.25">
      <c r="A160" s="10"/>
      <c r="D160" s="11"/>
      <c r="G160" s="11"/>
      <c r="K160" s="10"/>
    </row>
    <row r="161" spans="1:11" x14ac:dyDescent="0.25">
      <c r="A161" s="10"/>
      <c r="D161" s="11"/>
      <c r="G161" s="11"/>
      <c r="K161" s="10"/>
    </row>
    <row r="162" spans="1:11" x14ac:dyDescent="0.25">
      <c r="A162" s="10"/>
      <c r="D162" s="11"/>
      <c r="G162" s="11"/>
      <c r="K162" s="10"/>
    </row>
    <row r="163" spans="1:11" x14ac:dyDescent="0.25">
      <c r="A163" s="10"/>
      <c r="D163" s="11"/>
      <c r="G163" s="11"/>
      <c r="K163" s="10"/>
    </row>
    <row r="164" spans="1:11" x14ac:dyDescent="0.25">
      <c r="A164" s="10"/>
      <c r="D164" s="11"/>
      <c r="G164" s="11"/>
      <c r="K164" s="10"/>
    </row>
    <row r="165" spans="1:11" x14ac:dyDescent="0.25">
      <c r="A165" s="10"/>
      <c r="D165" s="11"/>
      <c r="G165" s="11"/>
      <c r="K165" s="10"/>
    </row>
    <row r="166" spans="1:11" x14ac:dyDescent="0.25">
      <c r="A166" s="10"/>
      <c r="D166" s="11"/>
      <c r="G166" s="11"/>
      <c r="K166" s="10"/>
    </row>
    <row r="167" spans="1:11" x14ac:dyDescent="0.25">
      <c r="A167" s="10"/>
      <c r="D167" s="11"/>
      <c r="G167" s="11"/>
      <c r="K167" s="10"/>
    </row>
    <row r="168" spans="1:11" x14ac:dyDescent="0.25">
      <c r="A168" s="10"/>
      <c r="D168" s="11"/>
      <c r="G168" s="11"/>
      <c r="K168" s="10"/>
    </row>
    <row r="169" spans="1:11" x14ac:dyDescent="0.25">
      <c r="A169" s="10"/>
      <c r="D169" s="11"/>
      <c r="G169" s="11"/>
      <c r="K169" s="10"/>
    </row>
    <row r="170" spans="1:11" x14ac:dyDescent="0.25">
      <c r="A170" s="10"/>
      <c r="D170" s="11"/>
      <c r="G170" s="11"/>
      <c r="K170" s="10"/>
    </row>
    <row r="171" spans="1:11" x14ac:dyDescent="0.25">
      <c r="A171" s="10"/>
      <c r="D171" s="11"/>
      <c r="G171" s="11"/>
      <c r="K171" s="10"/>
    </row>
    <row r="172" spans="1:11" x14ac:dyDescent="0.25">
      <c r="A172" s="10"/>
      <c r="D172" s="11"/>
      <c r="G172" s="11"/>
      <c r="K172" s="10"/>
    </row>
    <row r="173" spans="1:11" x14ac:dyDescent="0.25">
      <c r="A173" s="10"/>
      <c r="D173" s="11"/>
      <c r="G173" s="11"/>
      <c r="K173" s="10"/>
    </row>
    <row r="174" spans="1:11" x14ac:dyDescent="0.25">
      <c r="A174" s="10"/>
      <c r="D174" s="11"/>
      <c r="G174" s="11"/>
      <c r="K174" s="10"/>
    </row>
    <row r="175" spans="1:11" x14ac:dyDescent="0.25">
      <c r="A175" s="10"/>
      <c r="B175" s="18"/>
      <c r="D175" s="11"/>
      <c r="G175" s="11"/>
      <c r="K175" s="10"/>
    </row>
    <row r="176" spans="1:11" x14ac:dyDescent="0.25">
      <c r="A176" s="10"/>
      <c r="D176" s="11"/>
      <c r="G176" s="11"/>
      <c r="K176" s="10"/>
    </row>
    <row r="177" spans="1:11" x14ac:dyDescent="0.25">
      <c r="A177" s="10"/>
      <c r="D177" s="11"/>
      <c r="G177" s="11"/>
      <c r="K177" s="10"/>
    </row>
    <row r="178" spans="1:11" x14ac:dyDescent="0.25">
      <c r="A178" s="10"/>
      <c r="B178" s="16"/>
      <c r="D178" s="11"/>
      <c r="G178" s="11"/>
      <c r="K178" s="10"/>
    </row>
    <row r="179" spans="1:11" x14ac:dyDescent="0.25">
      <c r="A179" s="10"/>
      <c r="D179" s="11"/>
      <c r="G179" s="11"/>
      <c r="K179" s="10"/>
    </row>
    <row r="180" spans="1:11" x14ac:dyDescent="0.25">
      <c r="A180" s="10"/>
      <c r="D180" s="11"/>
      <c r="G180" s="11"/>
      <c r="K180" s="10"/>
    </row>
    <row r="181" spans="1:11" x14ac:dyDescent="0.25">
      <c r="A181" s="10"/>
      <c r="D181" s="11"/>
      <c r="G181" s="11"/>
      <c r="K181" s="10"/>
    </row>
    <row r="182" spans="1:11" x14ac:dyDescent="0.25">
      <c r="A182" s="10"/>
      <c r="D182" s="11"/>
      <c r="G182" s="11"/>
      <c r="K182" s="10"/>
    </row>
    <row r="183" spans="1:11" x14ac:dyDescent="0.25">
      <c r="A183" s="10"/>
      <c r="D183" s="11"/>
      <c r="G183" s="11"/>
      <c r="K183" s="10"/>
    </row>
    <row r="184" spans="1:11" x14ac:dyDescent="0.25">
      <c r="A184" s="10"/>
      <c r="D184" s="11"/>
      <c r="G184" s="11"/>
      <c r="K184" s="10"/>
    </row>
    <row r="185" spans="1:11" x14ac:dyDescent="0.25">
      <c r="A185" s="10"/>
      <c r="D185" s="11"/>
      <c r="G185" s="11"/>
      <c r="K185" s="10"/>
    </row>
    <row r="186" spans="1:11" x14ac:dyDescent="0.25">
      <c r="A186" s="10"/>
      <c r="D186" s="11"/>
      <c r="G186" s="11"/>
      <c r="K186" s="10"/>
    </row>
    <row r="187" spans="1:11" x14ac:dyDescent="0.25">
      <c r="A187" s="10"/>
      <c r="D187" s="11"/>
      <c r="G187" s="11"/>
      <c r="K187" s="10"/>
    </row>
    <row r="188" spans="1:11" x14ac:dyDescent="0.25">
      <c r="A188" s="10"/>
      <c r="D188" s="11"/>
      <c r="G188" s="11"/>
      <c r="K188" s="10"/>
    </row>
    <row r="189" spans="1:11" x14ac:dyDescent="0.25">
      <c r="A189" s="10"/>
      <c r="D189" s="11"/>
      <c r="G189" s="11"/>
      <c r="K189" s="10"/>
    </row>
    <row r="190" spans="1:11" x14ac:dyDescent="0.25">
      <c r="A190" s="10"/>
      <c r="C190" s="20"/>
      <c r="D190" s="11"/>
      <c r="G190" s="11"/>
      <c r="K190" s="10"/>
    </row>
    <row r="191" spans="1:11" x14ac:dyDescent="0.25">
      <c r="A191" s="10"/>
      <c r="C191" s="20"/>
      <c r="D191" s="11"/>
      <c r="G191" s="11"/>
      <c r="K191" s="10"/>
    </row>
    <row r="192" spans="1:11" x14ac:dyDescent="0.25">
      <c r="A192" s="10"/>
      <c r="C192" s="20"/>
      <c r="D192" s="11"/>
      <c r="G192" s="11"/>
      <c r="K192" s="10"/>
    </row>
    <row r="193" spans="1:11" x14ac:dyDescent="0.25">
      <c r="A193" s="10"/>
      <c r="D193" s="11"/>
      <c r="G193" s="11"/>
      <c r="K193" s="10"/>
    </row>
    <row r="194" spans="1:11" x14ac:dyDescent="0.25">
      <c r="A194" s="10"/>
      <c r="D194" s="11"/>
      <c r="G194" s="11"/>
      <c r="K194" s="10"/>
    </row>
    <row r="195" spans="1:11" x14ac:dyDescent="0.25">
      <c r="A195" s="10"/>
      <c r="D195" s="11"/>
      <c r="G195" s="11"/>
      <c r="K195" s="10"/>
    </row>
    <row r="196" spans="1:11" x14ac:dyDescent="0.25">
      <c r="A196" s="10"/>
      <c r="C196" s="20"/>
      <c r="D196" s="11"/>
      <c r="G196" s="11"/>
      <c r="K196" s="10"/>
    </row>
    <row r="197" spans="1:11" x14ac:dyDescent="0.25">
      <c r="A197" s="10"/>
      <c r="C197" s="20"/>
      <c r="D197" s="11"/>
      <c r="G197" s="11"/>
      <c r="K197" s="10"/>
    </row>
    <row r="198" spans="1:11" x14ac:dyDescent="0.25">
      <c r="A198" s="10"/>
      <c r="D198" s="11"/>
      <c r="G198" s="11"/>
      <c r="K198" s="10"/>
    </row>
    <row r="199" spans="1:11" x14ac:dyDescent="0.25">
      <c r="A199" s="10"/>
      <c r="D199" s="11"/>
      <c r="G199" s="11"/>
      <c r="K199" s="10"/>
    </row>
    <row r="200" spans="1:11" x14ac:dyDescent="0.25">
      <c r="A200" s="10"/>
      <c r="D200" s="11"/>
      <c r="G200" s="11"/>
      <c r="K200" s="10"/>
    </row>
    <row r="201" spans="1:11" x14ac:dyDescent="0.25">
      <c r="A201" s="10"/>
      <c r="D201" s="11"/>
      <c r="G201" s="11"/>
      <c r="K201" s="10"/>
    </row>
    <row r="202" spans="1:11" x14ac:dyDescent="0.25">
      <c r="A202" s="10"/>
      <c r="D202" s="11"/>
      <c r="G202" s="11"/>
      <c r="K202" s="10"/>
    </row>
    <row r="203" spans="1:11" x14ac:dyDescent="0.25">
      <c r="A203" s="10"/>
      <c r="D203" s="11"/>
      <c r="G203" s="11"/>
      <c r="K203" s="10"/>
    </row>
    <row r="204" spans="1:11" x14ac:dyDescent="0.25">
      <c r="A204" s="10"/>
      <c r="D204" s="11"/>
      <c r="G204" s="11"/>
      <c r="K204" s="10"/>
    </row>
    <row r="205" spans="1:11" x14ac:dyDescent="0.25">
      <c r="A205" s="10"/>
      <c r="D205" s="11"/>
      <c r="G205" s="11"/>
      <c r="K205" s="10"/>
    </row>
    <row r="206" spans="1:11" x14ac:dyDescent="0.25">
      <c r="A206" s="10"/>
      <c r="D206" s="11"/>
      <c r="G206" s="11"/>
      <c r="K206" s="10"/>
    </row>
    <row r="207" spans="1:11" x14ac:dyDescent="0.25">
      <c r="A207" s="10"/>
      <c r="D207" s="11"/>
      <c r="G207" s="11"/>
      <c r="K207" s="10"/>
    </row>
    <row r="208" spans="1:11" x14ac:dyDescent="0.25">
      <c r="A208" s="10"/>
      <c r="D208" s="11"/>
      <c r="G208" s="11"/>
      <c r="K208" s="10"/>
    </row>
    <row r="209" spans="1:23" x14ac:dyDescent="0.25">
      <c r="A209" s="10"/>
      <c r="D209" s="11"/>
      <c r="G209" s="11"/>
      <c r="K209" s="10"/>
    </row>
    <row r="210" spans="1:23" x14ac:dyDescent="0.25">
      <c r="A210" s="10"/>
      <c r="D210" s="11"/>
      <c r="G210" s="11"/>
      <c r="K210" s="10"/>
    </row>
    <row r="211" spans="1:23" x14ac:dyDescent="0.25">
      <c r="A211" s="10"/>
      <c r="C211" s="20"/>
      <c r="D211" s="11"/>
      <c r="G211" s="11"/>
      <c r="K211" s="10"/>
    </row>
    <row r="212" spans="1:23" x14ac:dyDescent="0.25">
      <c r="A212" s="10"/>
      <c r="C212" s="20"/>
      <c r="D212" s="11"/>
      <c r="G212" s="11"/>
      <c r="K212" s="10"/>
    </row>
    <row r="213" spans="1:23" x14ac:dyDescent="0.25">
      <c r="A213" s="10"/>
      <c r="D213" s="11"/>
      <c r="G213" s="11"/>
      <c r="K213" s="10"/>
    </row>
    <row r="214" spans="1:23" x14ac:dyDescent="0.25">
      <c r="A214" s="13"/>
      <c r="B214" s="16"/>
      <c r="C214" s="14"/>
      <c r="D214" s="16"/>
      <c r="E214" s="12"/>
      <c r="F214" s="15"/>
      <c r="G214" s="16"/>
      <c r="H214" s="12"/>
      <c r="I214" s="12"/>
      <c r="J214" s="12"/>
      <c r="K214" s="13"/>
      <c r="L214" s="12"/>
      <c r="M214" s="12"/>
      <c r="N214" s="12"/>
      <c r="O214" s="16"/>
      <c r="P214" s="12"/>
      <c r="Q214" s="12"/>
      <c r="R214" s="12"/>
      <c r="S214" s="12"/>
      <c r="T214" s="12"/>
      <c r="U214" s="12"/>
      <c r="V214" s="12"/>
      <c r="W214" s="12"/>
    </row>
    <row r="215" spans="1:23" x14ac:dyDescent="0.25">
      <c r="A215" s="10"/>
      <c r="D215" s="11"/>
      <c r="G215" s="11"/>
      <c r="K215" s="10"/>
    </row>
    <row r="216" spans="1:23" x14ac:dyDescent="0.25">
      <c r="A216" s="10"/>
      <c r="D216" s="11"/>
      <c r="G216" s="11"/>
      <c r="K216" s="10"/>
    </row>
    <row r="217" spans="1:23" x14ac:dyDescent="0.25">
      <c r="A217" s="10"/>
      <c r="D217" s="11"/>
      <c r="G217" s="11"/>
      <c r="K217" s="10"/>
    </row>
    <row r="218" spans="1:23" x14ac:dyDescent="0.25">
      <c r="A218" s="10"/>
      <c r="D218" s="11"/>
      <c r="G218" s="11"/>
      <c r="K218" s="10"/>
    </row>
    <row r="219" spans="1:23" x14ac:dyDescent="0.25">
      <c r="A219" s="10"/>
      <c r="D219" s="11"/>
      <c r="G219" s="11"/>
      <c r="K219" s="10"/>
    </row>
    <row r="220" spans="1:23" x14ac:dyDescent="0.25">
      <c r="A220" s="10"/>
      <c r="D220" s="11"/>
      <c r="G220" s="11"/>
      <c r="K220" s="10"/>
    </row>
    <row r="221" spans="1:23" x14ac:dyDescent="0.25">
      <c r="A221" s="10"/>
      <c r="D221" s="11"/>
      <c r="G221" s="11"/>
      <c r="K221" s="10"/>
    </row>
    <row r="222" spans="1:23" x14ac:dyDescent="0.25">
      <c r="A222" s="10"/>
      <c r="D222" s="11"/>
      <c r="G222" s="11"/>
      <c r="K222" s="10"/>
    </row>
    <row r="223" spans="1:23" x14ac:dyDescent="0.25">
      <c r="A223" s="10"/>
      <c r="D223" s="11"/>
      <c r="G223" s="11"/>
      <c r="K223" s="10"/>
    </row>
    <row r="224" spans="1:23" x14ac:dyDescent="0.25">
      <c r="A224" s="10"/>
      <c r="D224" s="11"/>
      <c r="G224" s="11"/>
      <c r="K224" s="10"/>
    </row>
    <row r="225" spans="1:11" x14ac:dyDescent="0.25">
      <c r="A225" s="10"/>
      <c r="D225" s="11"/>
      <c r="G225" s="11"/>
      <c r="K225" s="10"/>
    </row>
    <row r="226" spans="1:11" x14ac:dyDescent="0.25">
      <c r="A226" s="10"/>
      <c r="D226" s="11"/>
      <c r="G226" s="11"/>
      <c r="K226" s="10"/>
    </row>
    <row r="227" spans="1:11" x14ac:dyDescent="0.25">
      <c r="A227" s="10"/>
      <c r="D227" s="11"/>
      <c r="G227" s="11"/>
      <c r="K227" s="10"/>
    </row>
    <row r="228" spans="1:11" x14ac:dyDescent="0.25">
      <c r="A228" s="10"/>
      <c r="D228" s="11"/>
      <c r="G228" s="11"/>
      <c r="K228" s="10"/>
    </row>
    <row r="229" spans="1:11" x14ac:dyDescent="0.25">
      <c r="A229" s="10"/>
      <c r="D229" s="11"/>
      <c r="G229" s="11"/>
      <c r="K229" s="10"/>
    </row>
    <row r="230" spans="1:11" x14ac:dyDescent="0.25">
      <c r="A230" s="10"/>
      <c r="D230" s="11"/>
      <c r="G230" s="11"/>
      <c r="K230" s="10"/>
    </row>
    <row r="231" spans="1:11" x14ac:dyDescent="0.25">
      <c r="A231" s="10"/>
      <c r="D231" s="11"/>
      <c r="G231" s="11"/>
      <c r="K231" s="10"/>
    </row>
    <row r="232" spans="1:11" x14ac:dyDescent="0.25">
      <c r="A232" s="10"/>
      <c r="D232" s="11"/>
      <c r="G232" s="11"/>
      <c r="K232" s="10"/>
    </row>
    <row r="233" spans="1:11" x14ac:dyDescent="0.25">
      <c r="A233" s="10"/>
      <c r="D233" s="11"/>
      <c r="G233" s="11"/>
      <c r="K233" s="10"/>
    </row>
    <row r="234" spans="1:11" x14ac:dyDescent="0.25">
      <c r="A234" s="10"/>
      <c r="D234" s="11"/>
      <c r="G234" s="11"/>
      <c r="K234" s="10"/>
    </row>
    <row r="235" spans="1:11" x14ac:dyDescent="0.25">
      <c r="A235" s="10"/>
      <c r="D235" s="11"/>
      <c r="G235" s="11"/>
      <c r="K235" s="10"/>
    </row>
    <row r="236" spans="1:11" x14ac:dyDescent="0.25">
      <c r="A236" s="10"/>
      <c r="D236" s="11"/>
      <c r="G236" s="11"/>
      <c r="K236" s="10"/>
    </row>
    <row r="237" spans="1:11" x14ac:dyDescent="0.25">
      <c r="A237" s="10"/>
      <c r="D237" s="11"/>
      <c r="G237" s="11"/>
      <c r="K237" s="10"/>
    </row>
    <row r="238" spans="1:11" x14ac:dyDescent="0.25">
      <c r="A238" s="10"/>
      <c r="D238" s="11"/>
      <c r="G238" s="11"/>
      <c r="K238" s="10"/>
    </row>
    <row r="239" spans="1:11" x14ac:dyDescent="0.25">
      <c r="A239" s="10"/>
      <c r="D239" s="11"/>
      <c r="G239" s="11"/>
      <c r="K239" s="10"/>
    </row>
    <row r="240" spans="1:11" x14ac:dyDescent="0.25">
      <c r="A240" s="10"/>
      <c r="B240" s="18"/>
      <c r="D240" s="11"/>
      <c r="G240" s="11"/>
    </row>
    <row r="241" spans="1:26" x14ac:dyDescent="0.25">
      <c r="A241" s="10"/>
      <c r="D241" s="11"/>
      <c r="G241" s="11"/>
    </row>
    <row r="242" spans="1:26" x14ac:dyDescent="0.25">
      <c r="A242" s="10"/>
      <c r="D242" s="11"/>
      <c r="G242" s="11"/>
      <c r="K242" s="10"/>
    </row>
    <row r="243" spans="1:26" x14ac:dyDescent="0.25">
      <c r="A243" s="10"/>
      <c r="D243" s="11"/>
      <c r="G243" s="11"/>
      <c r="K243" s="10"/>
    </row>
    <row r="244" spans="1:26" x14ac:dyDescent="0.25">
      <c r="A244" s="10"/>
      <c r="D244" s="11"/>
      <c r="G244" s="11"/>
      <c r="K244" s="10"/>
    </row>
    <row r="245" spans="1:26" x14ac:dyDescent="0.25">
      <c r="A245" s="10"/>
      <c r="D245" s="11"/>
      <c r="G245" s="11"/>
      <c r="K245" s="10"/>
    </row>
    <row r="246" spans="1:26" x14ac:dyDescent="0.25">
      <c r="A246" s="10"/>
      <c r="D246" s="11"/>
      <c r="G246" s="11"/>
      <c r="K246" s="10"/>
      <c r="S246" s="10"/>
    </row>
    <row r="247" spans="1:26" x14ac:dyDescent="0.25">
      <c r="A247" s="10"/>
      <c r="D247" s="11"/>
      <c r="G247" s="11"/>
      <c r="K247" s="10"/>
    </row>
    <row r="248" spans="1:26" x14ac:dyDescent="0.25">
      <c r="A248" s="10"/>
      <c r="D248" s="11"/>
      <c r="G248" s="11"/>
    </row>
    <row r="249" spans="1:26" x14ac:dyDescent="0.25">
      <c r="A249" s="10"/>
      <c r="D249" s="11"/>
      <c r="G249" s="11"/>
      <c r="Y249" s="1" t="s">
        <v>41</v>
      </c>
      <c r="Z249" s="1" t="s">
        <v>42</v>
      </c>
    </row>
    <row r="250" spans="1:26" x14ac:dyDescent="0.25">
      <c r="A250" s="10"/>
      <c r="D250" s="11"/>
      <c r="G250" s="11"/>
      <c r="K250" s="10"/>
      <c r="Y250" s="1" t="s">
        <v>49</v>
      </c>
      <c r="Z250" s="1" t="s">
        <v>50</v>
      </c>
    </row>
    <row r="251" spans="1:26" x14ac:dyDescent="0.25">
      <c r="A251" s="10"/>
      <c r="D251" s="11"/>
      <c r="G251" s="11"/>
      <c r="K251" s="10"/>
    </row>
    <row r="252" spans="1:26" x14ac:dyDescent="0.25">
      <c r="A252" s="10"/>
      <c r="D252" s="11"/>
      <c r="G252" s="11"/>
      <c r="K252" s="10"/>
      <c r="Y252" s="1" t="s">
        <v>68</v>
      </c>
      <c r="Z252" s="1" t="s">
        <v>69</v>
      </c>
    </row>
    <row r="253" spans="1:26" x14ac:dyDescent="0.25">
      <c r="A253" s="10"/>
      <c r="D253" s="11"/>
      <c r="G253" s="11"/>
      <c r="K253" s="10"/>
      <c r="Y253" s="1" t="s">
        <v>275</v>
      </c>
      <c r="Z253" s="1" t="s">
        <v>229</v>
      </c>
    </row>
    <row r="254" spans="1:26" x14ac:dyDescent="0.25">
      <c r="A254" s="10"/>
      <c r="D254" s="11"/>
      <c r="G254" s="11"/>
      <c r="K254" s="10"/>
      <c r="Y254" s="1" t="s">
        <v>61</v>
      </c>
      <c r="Z254" s="1" t="s">
        <v>62</v>
      </c>
    </row>
    <row r="255" spans="1:26" x14ac:dyDescent="0.25">
      <c r="A255" s="10"/>
      <c r="C255" s="20"/>
      <c r="D255" s="11"/>
      <c r="G255" s="11"/>
      <c r="K255" s="10"/>
    </row>
    <row r="256" spans="1:26" x14ac:dyDescent="0.25">
      <c r="A256" s="10"/>
      <c r="D256" s="11"/>
      <c r="G256" s="11"/>
      <c r="K256" s="10"/>
      <c r="Y256" s="1" t="s">
        <v>91</v>
      </c>
      <c r="Z256" s="1" t="s">
        <v>92</v>
      </c>
    </row>
    <row r="257" spans="1:26" x14ac:dyDescent="0.25">
      <c r="A257" s="10"/>
      <c r="D257" s="11"/>
      <c r="G257" s="11"/>
    </row>
    <row r="258" spans="1:26" x14ac:dyDescent="0.25">
      <c r="A258" s="10"/>
      <c r="D258" s="11"/>
      <c r="G258" s="11"/>
    </row>
    <row r="259" spans="1:26" x14ac:dyDescent="0.25">
      <c r="A259" s="10"/>
      <c r="D259" s="11"/>
      <c r="G259" s="11"/>
    </row>
    <row r="260" spans="1:26" x14ac:dyDescent="0.25">
      <c r="A260" s="10"/>
      <c r="D260" s="11"/>
      <c r="G260" s="11"/>
      <c r="K260" s="10"/>
    </row>
    <row r="261" spans="1:26" x14ac:dyDescent="0.25">
      <c r="A261" s="10"/>
      <c r="D261" s="11"/>
      <c r="G261" s="11"/>
      <c r="K261" s="10"/>
    </row>
    <row r="262" spans="1:26" x14ac:dyDescent="0.25">
      <c r="A262" s="10"/>
      <c r="D262" s="11"/>
      <c r="G262" s="11"/>
      <c r="K262" s="10"/>
    </row>
    <row r="263" spans="1:26" x14ac:dyDescent="0.25">
      <c r="A263" s="10"/>
      <c r="D263" s="11"/>
      <c r="G263" s="11"/>
      <c r="K263" s="10"/>
    </row>
    <row r="264" spans="1:26" x14ac:dyDescent="0.25">
      <c r="A264" s="10"/>
      <c r="D264" s="11"/>
      <c r="G264" s="11"/>
      <c r="K264" s="10"/>
    </row>
    <row r="265" spans="1:26" x14ac:dyDescent="0.25">
      <c r="A265" s="10"/>
      <c r="D265" s="11"/>
      <c r="G265" s="11"/>
      <c r="K265" s="10"/>
      <c r="Y265" s="1" t="s">
        <v>57</v>
      </c>
      <c r="Z265" s="1" t="s">
        <v>75</v>
      </c>
    </row>
    <row r="266" spans="1:26" x14ac:dyDescent="0.25">
      <c r="A266" s="10"/>
      <c r="D266" s="11"/>
      <c r="G266" s="11"/>
      <c r="K266" s="10"/>
      <c r="Y266" s="1" t="s">
        <v>91</v>
      </c>
      <c r="Z266" s="1" t="s">
        <v>92</v>
      </c>
    </row>
    <row r="267" spans="1:26" x14ac:dyDescent="0.25">
      <c r="A267" s="10"/>
      <c r="D267" s="11"/>
      <c r="G267" s="11"/>
      <c r="K267" s="10"/>
      <c r="Y267" s="1" t="s">
        <v>97</v>
      </c>
      <c r="Z267" s="1" t="s">
        <v>98</v>
      </c>
    </row>
    <row r="268" spans="1:26" ht="30" x14ac:dyDescent="0.25">
      <c r="A268" s="10"/>
      <c r="D268" s="11"/>
      <c r="G268" s="11"/>
      <c r="K268" s="10"/>
      <c r="Y268" s="1" t="s">
        <v>276</v>
      </c>
      <c r="Z268" s="1" t="s">
        <v>277</v>
      </c>
    </row>
    <row r="269" spans="1:26" x14ac:dyDescent="0.25">
      <c r="A269" s="10"/>
      <c r="D269" s="11"/>
      <c r="G269" s="11"/>
      <c r="K269" s="10"/>
      <c r="Y269" s="1" t="s">
        <v>278</v>
      </c>
      <c r="Z269" s="1" t="s">
        <v>106</v>
      </c>
    </row>
    <row r="270" spans="1:26" x14ac:dyDescent="0.25">
      <c r="A270" s="10"/>
      <c r="D270" s="11"/>
      <c r="G270" s="11"/>
      <c r="Y270" s="1" t="s">
        <v>104</v>
      </c>
    </row>
    <row r="271" spans="1:26" ht="30" x14ac:dyDescent="0.25">
      <c r="A271" s="10"/>
      <c r="D271" s="11"/>
      <c r="G271" s="11"/>
      <c r="K271" s="10"/>
      <c r="Y271" s="1" t="s">
        <v>94</v>
      </c>
    </row>
    <row r="272" spans="1:26" x14ac:dyDescent="0.25">
      <c r="A272" s="10"/>
      <c r="D272" s="11"/>
      <c r="G272" s="11"/>
      <c r="K272" s="10"/>
      <c r="W272" s="20"/>
    </row>
    <row r="273" spans="1:26" x14ac:dyDescent="0.25">
      <c r="A273" s="10"/>
      <c r="D273" s="11"/>
      <c r="G273" s="11"/>
      <c r="K273" s="10"/>
      <c r="Y273" s="1" t="s">
        <v>278</v>
      </c>
      <c r="Z273" s="1" t="s">
        <v>106</v>
      </c>
    </row>
    <row r="274" spans="1:26" x14ac:dyDescent="0.25">
      <c r="A274" s="10"/>
      <c r="D274" s="11"/>
      <c r="G274" s="11"/>
      <c r="K274" s="10"/>
      <c r="Y274" s="1" t="s">
        <v>73</v>
      </c>
      <c r="Z274" s="1" t="s">
        <v>0</v>
      </c>
    </row>
    <row r="275" spans="1:26" x14ac:dyDescent="0.25">
      <c r="A275" s="10"/>
      <c r="D275" s="11"/>
      <c r="G275" s="11"/>
      <c r="Y275" s="1" t="s">
        <v>104</v>
      </c>
    </row>
    <row r="276" spans="1:26" x14ac:dyDescent="0.25">
      <c r="A276" s="10"/>
      <c r="D276" s="11"/>
      <c r="G276" s="11"/>
      <c r="K276" s="10"/>
      <c r="Y276" s="1" t="s">
        <v>275</v>
      </c>
      <c r="Z276" s="1" t="s">
        <v>229</v>
      </c>
    </row>
    <row r="277" spans="1:26" x14ac:dyDescent="0.25">
      <c r="A277" s="10"/>
      <c r="D277" s="11"/>
      <c r="G277" s="11"/>
      <c r="K277" s="10"/>
      <c r="Y277" s="1" t="s">
        <v>97</v>
      </c>
      <c r="Z277" s="1" t="s">
        <v>98</v>
      </c>
    </row>
    <row r="278" spans="1:26" x14ac:dyDescent="0.25">
      <c r="A278" s="10"/>
      <c r="D278" s="11"/>
      <c r="G278" s="11"/>
      <c r="K278" s="10"/>
    </row>
    <row r="279" spans="1:26" x14ac:dyDescent="0.25">
      <c r="A279" s="10"/>
      <c r="D279" s="11"/>
      <c r="G279" s="11"/>
    </row>
    <row r="280" spans="1:26" x14ac:dyDescent="0.25">
      <c r="A280" s="10"/>
      <c r="D280" s="11"/>
      <c r="G280" s="11"/>
      <c r="K280" s="10"/>
    </row>
    <row r="281" spans="1:26" ht="30" x14ac:dyDescent="0.25">
      <c r="A281" s="10"/>
      <c r="D281" s="11"/>
      <c r="G281" s="11"/>
      <c r="K281" s="10"/>
      <c r="Y281" s="1" t="s">
        <v>94</v>
      </c>
    </row>
    <row r="282" spans="1:26" x14ac:dyDescent="0.25">
      <c r="A282" s="10"/>
      <c r="D282" s="11"/>
      <c r="G282" s="11"/>
    </row>
    <row r="283" spans="1:26" x14ac:dyDescent="0.25">
      <c r="A283" s="10"/>
      <c r="D283" s="11"/>
      <c r="G283" s="11"/>
      <c r="K283" s="10"/>
    </row>
    <row r="284" spans="1:26" x14ac:dyDescent="0.25">
      <c r="A284" s="10"/>
      <c r="D284" s="11"/>
      <c r="G284" s="11"/>
      <c r="K284" s="10"/>
    </row>
    <row r="285" spans="1:26" x14ac:dyDescent="0.25">
      <c r="A285" s="10"/>
      <c r="D285" s="11"/>
      <c r="G285" s="11"/>
      <c r="K285" s="10"/>
      <c r="Y285" s="1" t="s">
        <v>275</v>
      </c>
      <c r="Z285" s="1" t="s">
        <v>229</v>
      </c>
    </row>
    <row r="286" spans="1:26" x14ac:dyDescent="0.25">
      <c r="A286" s="10"/>
      <c r="D286" s="11"/>
      <c r="G286" s="11"/>
      <c r="K286" s="10"/>
      <c r="Y286" s="1" t="s">
        <v>57</v>
      </c>
      <c r="Z286" s="1" t="s">
        <v>75</v>
      </c>
    </row>
    <row r="287" spans="1:26" x14ac:dyDescent="0.25">
      <c r="A287" s="10"/>
      <c r="D287" s="11"/>
      <c r="G287" s="11"/>
      <c r="K287" s="10"/>
      <c r="Y287" s="1" t="s">
        <v>278</v>
      </c>
      <c r="Z287" s="1" t="s">
        <v>106</v>
      </c>
    </row>
    <row r="288" spans="1:26" x14ac:dyDescent="0.25">
      <c r="A288" s="10"/>
      <c r="D288" s="11"/>
      <c r="G288" s="11"/>
      <c r="K288" s="10"/>
      <c r="Y288" s="1" t="s">
        <v>73</v>
      </c>
      <c r="Z288" s="1" t="s">
        <v>0</v>
      </c>
    </row>
    <row r="289" spans="1:26" x14ac:dyDescent="0.25">
      <c r="A289" s="10"/>
      <c r="D289" s="11"/>
      <c r="G289" s="11"/>
      <c r="K289" s="10"/>
      <c r="Y289" s="1" t="s">
        <v>104</v>
      </c>
    </row>
    <row r="290" spans="1:26" ht="30" x14ac:dyDescent="0.25">
      <c r="A290" s="10"/>
      <c r="D290" s="11"/>
      <c r="G290" s="11"/>
      <c r="K290" s="10"/>
      <c r="Y290" s="1" t="s">
        <v>94</v>
      </c>
    </row>
    <row r="291" spans="1:26" x14ac:dyDescent="0.25">
      <c r="A291" s="10"/>
      <c r="D291" s="11"/>
      <c r="G291" s="11"/>
      <c r="K291" s="10"/>
    </row>
    <row r="292" spans="1:26" x14ac:dyDescent="0.25">
      <c r="A292" s="10"/>
      <c r="D292" s="11"/>
      <c r="G292" s="11"/>
      <c r="K292" s="10"/>
    </row>
    <row r="293" spans="1:26" x14ac:dyDescent="0.25">
      <c r="A293" s="10"/>
      <c r="D293" s="11"/>
      <c r="G293" s="11"/>
      <c r="K293" s="10"/>
    </row>
    <row r="294" spans="1:26" x14ac:dyDescent="0.25">
      <c r="A294" s="10"/>
      <c r="D294" s="11"/>
      <c r="G294" s="11"/>
      <c r="K294" s="10"/>
    </row>
    <row r="295" spans="1:26" x14ac:dyDescent="0.25">
      <c r="A295" s="10"/>
      <c r="D295" s="11"/>
      <c r="G295" s="11"/>
      <c r="K295" s="10"/>
    </row>
    <row r="296" spans="1:26" x14ac:dyDescent="0.25">
      <c r="A296" s="10"/>
      <c r="D296" s="11"/>
      <c r="G296" s="11"/>
      <c r="K296" s="10"/>
    </row>
    <row r="297" spans="1:26" x14ac:dyDescent="0.25">
      <c r="A297" s="10"/>
      <c r="D297" s="11"/>
      <c r="G297" s="11"/>
      <c r="W297" s="20"/>
    </row>
    <row r="298" spans="1:26" x14ac:dyDescent="0.25">
      <c r="A298" s="10"/>
      <c r="D298" s="11"/>
      <c r="G298" s="11"/>
      <c r="K298" s="10"/>
      <c r="W298" s="20"/>
      <c r="Y298" s="1" t="s">
        <v>49</v>
      </c>
      <c r="Z298" s="1" t="s">
        <v>50</v>
      </c>
    </row>
    <row r="299" spans="1:26" x14ac:dyDescent="0.25">
      <c r="A299" s="10"/>
      <c r="D299" s="11"/>
      <c r="G299" s="11"/>
      <c r="K299" s="10"/>
    </row>
    <row r="300" spans="1:26" x14ac:dyDescent="0.25">
      <c r="A300" s="10"/>
      <c r="D300" s="11"/>
      <c r="G300" s="11"/>
      <c r="K300" s="10"/>
      <c r="Z300" s="1" t="s">
        <v>49</v>
      </c>
    </row>
    <row r="301" spans="1:26" x14ac:dyDescent="0.25">
      <c r="A301" s="10"/>
      <c r="D301" s="11"/>
      <c r="G301" s="11"/>
      <c r="K301" s="10"/>
      <c r="Z301" s="1" t="s">
        <v>61</v>
      </c>
    </row>
    <row r="302" spans="1:26" ht="30" x14ac:dyDescent="0.25">
      <c r="A302" s="10"/>
      <c r="D302" s="11"/>
      <c r="G302" s="11"/>
      <c r="K302" s="10"/>
      <c r="Z302" s="1" t="s">
        <v>68</v>
      </c>
    </row>
    <row r="303" spans="1:26" x14ac:dyDescent="0.25">
      <c r="A303" s="10"/>
      <c r="D303" s="11"/>
      <c r="G303" s="11"/>
      <c r="Z303" s="1" t="s">
        <v>80</v>
      </c>
    </row>
    <row r="304" spans="1:26" x14ac:dyDescent="0.25">
      <c r="A304" s="10"/>
      <c r="D304" s="11"/>
      <c r="G304" s="11"/>
      <c r="K304" s="10"/>
      <c r="Z304" s="1" t="s">
        <v>30</v>
      </c>
    </row>
    <row r="305" spans="1:11" x14ac:dyDescent="0.25">
      <c r="A305" s="10"/>
      <c r="D305" s="11"/>
      <c r="G305" s="11"/>
      <c r="K305" s="10"/>
    </row>
    <row r="306" spans="1:11" x14ac:dyDescent="0.25">
      <c r="A306" s="10"/>
      <c r="D306" s="11"/>
      <c r="G306" s="11"/>
      <c r="K306" s="10"/>
    </row>
    <row r="307" spans="1:11" x14ac:dyDescent="0.25">
      <c r="A307" s="10"/>
      <c r="D307" s="11"/>
      <c r="G307" s="11"/>
      <c r="K307" s="10"/>
    </row>
    <row r="308" spans="1:11" x14ac:dyDescent="0.25">
      <c r="A308" s="10"/>
      <c r="D308" s="11"/>
      <c r="G308" s="11"/>
      <c r="K308" s="10"/>
    </row>
    <row r="309" spans="1:11" x14ac:dyDescent="0.25">
      <c r="A309" s="10"/>
      <c r="D309" s="11"/>
      <c r="G309" s="11"/>
      <c r="K309" s="10"/>
    </row>
    <row r="310" spans="1:11" x14ac:dyDescent="0.25">
      <c r="A310" s="10"/>
      <c r="D310" s="11"/>
      <c r="G310" s="11"/>
    </row>
    <row r="311" spans="1:11" x14ac:dyDescent="0.25">
      <c r="A311" s="10"/>
      <c r="D311" s="11"/>
      <c r="G311" s="11"/>
      <c r="K311" s="10"/>
    </row>
    <row r="312" spans="1:11" x14ac:dyDescent="0.25">
      <c r="A312" s="10"/>
      <c r="D312" s="11"/>
      <c r="G312" s="11"/>
      <c r="K312" s="10"/>
    </row>
    <row r="313" spans="1:11" x14ac:dyDescent="0.25">
      <c r="A313" s="10"/>
      <c r="D313" s="11"/>
      <c r="G313" s="11"/>
      <c r="K313" s="10"/>
    </row>
    <row r="314" spans="1:11" x14ac:dyDescent="0.25">
      <c r="A314" s="10"/>
      <c r="D314" s="11"/>
      <c r="G314" s="11"/>
      <c r="K314" s="10"/>
    </row>
    <row r="315" spans="1:11" x14ac:dyDescent="0.25">
      <c r="A315" s="10"/>
      <c r="D315" s="11"/>
      <c r="G315" s="11"/>
      <c r="K315" s="10"/>
    </row>
    <row r="316" spans="1:11" x14ac:dyDescent="0.25">
      <c r="A316" s="10"/>
      <c r="D316" s="11"/>
      <c r="G316" s="11"/>
      <c r="K316" s="10"/>
    </row>
    <row r="317" spans="1:11" x14ac:dyDescent="0.25">
      <c r="A317" s="10"/>
      <c r="D317" s="11"/>
      <c r="G317" s="11"/>
      <c r="K317" s="10"/>
    </row>
    <row r="318" spans="1:11" x14ac:dyDescent="0.25">
      <c r="A318" s="10"/>
      <c r="D318" s="11"/>
      <c r="G318" s="11"/>
      <c r="K318" s="10"/>
    </row>
    <row r="319" spans="1:11" x14ac:dyDescent="0.25">
      <c r="A319" s="10"/>
      <c r="D319" s="11"/>
      <c r="G319" s="11"/>
      <c r="K319" s="10"/>
    </row>
    <row r="320" spans="1:11" x14ac:dyDescent="0.25">
      <c r="A320" s="10"/>
      <c r="D320" s="11"/>
      <c r="G320" s="11"/>
      <c r="K320" s="10"/>
    </row>
    <row r="321" spans="1:26" x14ac:dyDescent="0.25">
      <c r="A321" s="10"/>
      <c r="D321" s="11"/>
      <c r="G321" s="11"/>
      <c r="K321" s="10"/>
    </row>
    <row r="322" spans="1:26" x14ac:dyDescent="0.25">
      <c r="A322" s="10"/>
      <c r="D322" s="11"/>
      <c r="G322" s="11"/>
      <c r="K322" s="10"/>
    </row>
    <row r="323" spans="1:26" x14ac:dyDescent="0.25">
      <c r="A323" s="10"/>
      <c r="D323" s="11"/>
      <c r="G323" s="11"/>
      <c r="K323" s="10"/>
    </row>
    <row r="324" spans="1:26" x14ac:dyDescent="0.25">
      <c r="A324" s="10"/>
      <c r="D324" s="11"/>
      <c r="G324" s="11"/>
      <c r="K324" s="10"/>
    </row>
    <row r="325" spans="1:26" x14ac:dyDescent="0.25">
      <c r="A325" s="10"/>
      <c r="D325" s="11"/>
      <c r="G325" s="11"/>
      <c r="K325" s="10"/>
    </row>
    <row r="326" spans="1:26" x14ac:dyDescent="0.25">
      <c r="A326" s="10"/>
      <c r="D326" s="11"/>
      <c r="G326" s="11"/>
      <c r="K326" s="10"/>
    </row>
    <row r="327" spans="1:26" x14ac:dyDescent="0.25">
      <c r="A327" s="10"/>
      <c r="D327" s="11"/>
      <c r="G327" s="11"/>
      <c r="K327" s="10"/>
    </row>
    <row r="328" spans="1:26" x14ac:dyDescent="0.25">
      <c r="A328" s="10"/>
      <c r="D328" s="11"/>
      <c r="G328" s="11"/>
      <c r="K328" s="10"/>
    </row>
    <row r="329" spans="1:26" x14ac:dyDescent="0.25">
      <c r="A329" s="10"/>
      <c r="D329" s="11"/>
      <c r="G329" s="11"/>
      <c r="K329" s="10"/>
      <c r="Y329" s="1" t="s">
        <v>61</v>
      </c>
      <c r="Z329" s="1" t="s">
        <v>62</v>
      </c>
    </row>
    <row r="330" spans="1:26" x14ac:dyDescent="0.25">
      <c r="A330" s="10"/>
      <c r="D330" s="11"/>
      <c r="G330" s="11"/>
      <c r="K330" s="10"/>
      <c r="Y330" s="1" t="s">
        <v>30</v>
      </c>
      <c r="Z330" s="1" t="s">
        <v>83</v>
      </c>
    </row>
    <row r="331" spans="1:26" x14ac:dyDescent="0.25">
      <c r="A331" s="10"/>
      <c r="D331" s="11"/>
      <c r="G331" s="11"/>
      <c r="Y331" s="1" t="s">
        <v>91</v>
      </c>
      <c r="Z331" s="1" t="s">
        <v>92</v>
      </c>
    </row>
    <row r="332" spans="1:26" x14ac:dyDescent="0.25">
      <c r="A332" s="10"/>
      <c r="D332" s="11"/>
      <c r="G332" s="11"/>
      <c r="K332" s="10"/>
      <c r="Y332" s="1" t="s">
        <v>97</v>
      </c>
      <c r="Z332" s="1" t="s">
        <v>98</v>
      </c>
    </row>
    <row r="333" spans="1:26" x14ac:dyDescent="0.25">
      <c r="A333" s="10"/>
      <c r="D333" s="11"/>
      <c r="G333" s="11"/>
      <c r="K333" s="10"/>
      <c r="Y333" s="1" t="s">
        <v>104</v>
      </c>
    </row>
    <row r="334" spans="1:26" ht="30" x14ac:dyDescent="0.25">
      <c r="A334" s="10"/>
      <c r="D334" s="11"/>
      <c r="G334" s="11"/>
      <c r="K334" s="10"/>
      <c r="Y334" s="1" t="s">
        <v>94</v>
      </c>
    </row>
    <row r="335" spans="1:26" x14ac:dyDescent="0.25">
      <c r="A335" s="10"/>
      <c r="D335" s="11"/>
      <c r="G335" s="11"/>
      <c r="K335" s="10"/>
    </row>
    <row r="336" spans="1:26" x14ac:dyDescent="0.25">
      <c r="A336" s="10"/>
      <c r="D336" s="11"/>
      <c r="G336" s="11"/>
      <c r="K336" s="10"/>
    </row>
    <row r="337" spans="1:26" x14ac:dyDescent="0.25">
      <c r="A337" s="10"/>
      <c r="D337" s="11"/>
      <c r="G337" s="11"/>
      <c r="K337" s="10"/>
    </row>
    <row r="338" spans="1:26" x14ac:dyDescent="0.25">
      <c r="A338" s="10"/>
      <c r="D338" s="11"/>
      <c r="G338" s="11"/>
      <c r="K338" s="10"/>
      <c r="S338" s="10"/>
    </row>
    <row r="339" spans="1:26" x14ac:dyDescent="0.25">
      <c r="A339" s="10"/>
      <c r="D339" s="11"/>
      <c r="G339" s="11"/>
    </row>
    <row r="340" spans="1:26" x14ac:dyDescent="0.25">
      <c r="A340" s="10"/>
      <c r="D340" s="11"/>
      <c r="G340" s="11"/>
      <c r="K340" s="10"/>
    </row>
    <row r="341" spans="1:26" x14ac:dyDescent="0.25">
      <c r="A341" s="10"/>
      <c r="D341" s="11"/>
      <c r="G341" s="11"/>
      <c r="K341" s="10"/>
    </row>
    <row r="342" spans="1:26" x14ac:dyDescent="0.25">
      <c r="A342" s="10"/>
      <c r="D342" s="11"/>
      <c r="G342" s="11"/>
      <c r="K342" s="10"/>
    </row>
    <row r="343" spans="1:26" x14ac:dyDescent="0.25">
      <c r="A343" s="10"/>
      <c r="D343" s="11"/>
      <c r="G343" s="11"/>
    </row>
    <row r="344" spans="1:26" x14ac:dyDescent="0.25">
      <c r="A344" s="10"/>
      <c r="D344" s="11"/>
      <c r="G344" s="11"/>
      <c r="K344" s="10"/>
    </row>
    <row r="345" spans="1:26" x14ac:dyDescent="0.25">
      <c r="A345" s="10"/>
      <c r="D345" s="11"/>
      <c r="G345" s="11"/>
      <c r="K345" s="10"/>
    </row>
    <row r="346" spans="1:26" x14ac:dyDescent="0.25">
      <c r="A346" s="10"/>
      <c r="D346" s="11"/>
      <c r="G346" s="11"/>
    </row>
    <row r="347" spans="1:26" x14ac:dyDescent="0.25">
      <c r="A347" s="10"/>
      <c r="D347" s="11"/>
      <c r="G347" s="11"/>
      <c r="K347" s="10"/>
    </row>
    <row r="348" spans="1:26" x14ac:dyDescent="0.25">
      <c r="A348" s="10"/>
      <c r="D348" s="11"/>
      <c r="G348" s="11"/>
      <c r="K348" s="10"/>
      <c r="Y348" s="1" t="s">
        <v>61</v>
      </c>
      <c r="Z348" s="1" t="s">
        <v>62</v>
      </c>
    </row>
    <row r="349" spans="1:26" x14ac:dyDescent="0.25">
      <c r="A349" s="10"/>
      <c r="D349" s="11"/>
      <c r="G349" s="11"/>
      <c r="K349" s="10"/>
      <c r="Y349" s="1" t="s">
        <v>68</v>
      </c>
      <c r="Z349" s="1" t="s">
        <v>69</v>
      </c>
    </row>
    <row r="350" spans="1:26" x14ac:dyDescent="0.25">
      <c r="A350" s="10"/>
      <c r="D350" s="11"/>
      <c r="G350" s="11"/>
      <c r="Y350" s="1" t="s">
        <v>80</v>
      </c>
      <c r="Z350" s="1" t="s">
        <v>81</v>
      </c>
    </row>
    <row r="351" spans="1:26" x14ac:dyDescent="0.25">
      <c r="A351" s="10"/>
      <c r="D351" s="11"/>
      <c r="G351" s="11"/>
      <c r="K351" s="10"/>
      <c r="Y351" s="1" t="s">
        <v>49</v>
      </c>
      <c r="Z351" s="1" t="s">
        <v>50</v>
      </c>
    </row>
    <row r="352" spans="1:26" x14ac:dyDescent="0.25">
      <c r="A352" s="10"/>
      <c r="D352" s="11"/>
      <c r="G352" s="11"/>
      <c r="K352" s="10"/>
      <c r="Y352" s="1" t="s">
        <v>275</v>
      </c>
      <c r="Z352" s="1" t="s">
        <v>229</v>
      </c>
    </row>
    <row r="353" spans="1:26" x14ac:dyDescent="0.25">
      <c r="A353" s="10"/>
      <c r="D353" s="11"/>
      <c r="G353" s="11"/>
      <c r="K353" s="10"/>
      <c r="Y353" s="1" t="s">
        <v>68</v>
      </c>
      <c r="Z353" s="1" t="s">
        <v>69</v>
      </c>
    </row>
    <row r="354" spans="1:26" x14ac:dyDescent="0.25">
      <c r="A354" s="10"/>
      <c r="D354" s="11"/>
      <c r="G354" s="11"/>
      <c r="K354" s="10"/>
    </row>
    <row r="355" spans="1:26" x14ac:dyDescent="0.25">
      <c r="A355" s="10"/>
      <c r="D355" s="11"/>
      <c r="G355" s="11"/>
      <c r="K355" s="10"/>
    </row>
    <row r="356" spans="1:26" x14ac:dyDescent="0.25">
      <c r="A356" s="10"/>
      <c r="D356" s="11"/>
      <c r="G356" s="11"/>
      <c r="K356" s="10"/>
    </row>
    <row r="357" spans="1:26" x14ac:dyDescent="0.25">
      <c r="A357" s="10"/>
      <c r="K357" s="10"/>
    </row>
    <row r="358" spans="1:26" x14ac:dyDescent="0.25">
      <c r="A358" s="10"/>
      <c r="K358" s="10"/>
      <c r="Y358" s="1" t="s">
        <v>97</v>
      </c>
      <c r="Z358" s="1" t="s">
        <v>98</v>
      </c>
    </row>
    <row r="359" spans="1:26" x14ac:dyDescent="0.25">
      <c r="A359" s="10"/>
      <c r="K359" s="10"/>
    </row>
    <row r="360" spans="1:26" x14ac:dyDescent="0.25">
      <c r="A360" s="10"/>
    </row>
    <row r="361" spans="1:26" x14ac:dyDescent="0.25">
      <c r="A361" s="10"/>
    </row>
    <row r="362" spans="1:26" x14ac:dyDescent="0.25">
      <c r="A362" s="10"/>
      <c r="K362" s="10"/>
    </row>
    <row r="363" spans="1:26" x14ac:dyDescent="0.25">
      <c r="A363" s="10"/>
      <c r="K363" s="10"/>
    </row>
    <row r="364" spans="1:26" x14ac:dyDescent="0.25">
      <c r="A364" s="10"/>
      <c r="K364" s="10"/>
    </row>
    <row r="365" spans="1:26" x14ac:dyDescent="0.25">
      <c r="A365" s="10"/>
      <c r="K365" s="10"/>
    </row>
    <row r="366" spans="1:26" x14ac:dyDescent="0.25">
      <c r="A366" s="10"/>
      <c r="K366" s="10"/>
    </row>
    <row r="367" spans="1:26" x14ac:dyDescent="0.25">
      <c r="A367" s="10"/>
      <c r="K367" s="10"/>
    </row>
    <row r="368" spans="1:26" x14ac:dyDescent="0.25">
      <c r="A368" s="10"/>
      <c r="K368" s="10"/>
    </row>
    <row r="369" spans="1:11" x14ac:dyDescent="0.25">
      <c r="A369" s="10"/>
      <c r="K369" s="10"/>
    </row>
    <row r="370" spans="1:11" x14ac:dyDescent="0.25">
      <c r="A370" s="10"/>
      <c r="K370" s="10"/>
    </row>
    <row r="371" spans="1:11" x14ac:dyDescent="0.25">
      <c r="A371" s="10"/>
      <c r="D371" s="11"/>
      <c r="G371" s="11"/>
      <c r="K371" s="10"/>
    </row>
    <row r="372" spans="1:11" x14ac:dyDescent="0.25">
      <c r="A372" s="10"/>
      <c r="D372" s="11"/>
      <c r="G372" s="11"/>
      <c r="K372" s="10"/>
    </row>
    <row r="373" spans="1:11" x14ac:dyDescent="0.25">
      <c r="A373" s="10"/>
      <c r="D373" s="11"/>
      <c r="G373" s="11"/>
      <c r="K373" s="10"/>
    </row>
    <row r="374" spans="1:11" x14ac:dyDescent="0.25">
      <c r="A374" s="10"/>
      <c r="D374" s="11"/>
      <c r="G374" s="11"/>
      <c r="K374" s="10"/>
    </row>
    <row r="375" spans="1:11" x14ac:dyDescent="0.25">
      <c r="A375" s="10"/>
      <c r="D375" s="11"/>
      <c r="G375" s="11"/>
      <c r="K375" s="10"/>
    </row>
    <row r="376" spans="1:11" x14ac:dyDescent="0.25">
      <c r="A376" s="10"/>
      <c r="D376" s="11"/>
      <c r="G376" s="11"/>
      <c r="K376" s="10"/>
    </row>
    <row r="377" spans="1:11" x14ac:dyDescent="0.25">
      <c r="A377" s="10"/>
      <c r="D377" s="11"/>
      <c r="G377" s="11"/>
      <c r="K377" s="10"/>
    </row>
    <row r="378" spans="1:11" x14ac:dyDescent="0.25">
      <c r="A378" s="10"/>
      <c r="D378" s="11"/>
      <c r="G378" s="11"/>
    </row>
    <row r="379" spans="1:11" x14ac:dyDescent="0.25">
      <c r="A379" s="10"/>
      <c r="D379" s="11"/>
      <c r="G379" s="11"/>
    </row>
    <row r="380" spans="1:11" x14ac:dyDescent="0.25">
      <c r="A380" s="10"/>
      <c r="D380" s="11"/>
      <c r="G380" s="11"/>
      <c r="K380" s="10"/>
    </row>
    <row r="381" spans="1:11" x14ac:dyDescent="0.25">
      <c r="A381" s="10"/>
      <c r="D381" s="11"/>
      <c r="G381" s="11"/>
      <c r="K381" s="10"/>
    </row>
    <row r="382" spans="1:11" x14ac:dyDescent="0.25">
      <c r="A382" s="10"/>
      <c r="D382" s="11"/>
      <c r="G382" s="11"/>
      <c r="K382" s="10"/>
    </row>
    <row r="383" spans="1:11" x14ac:dyDescent="0.25">
      <c r="A383" s="10"/>
      <c r="D383" s="11"/>
      <c r="G383" s="11"/>
      <c r="K383" s="10"/>
    </row>
    <row r="384" spans="1:11" x14ac:dyDescent="0.25">
      <c r="A384" s="10"/>
      <c r="D384" s="11"/>
      <c r="G384" s="11"/>
      <c r="K384" s="10"/>
    </row>
    <row r="385" spans="1:11" x14ac:dyDescent="0.25">
      <c r="A385" s="10"/>
      <c r="D385" s="11"/>
      <c r="G385" s="11"/>
    </row>
    <row r="386" spans="1:11" x14ac:dyDescent="0.25">
      <c r="A386" s="10"/>
      <c r="D386" s="11"/>
      <c r="G386" s="11"/>
    </row>
    <row r="387" spans="1:11" x14ac:dyDescent="0.25">
      <c r="A387" s="10"/>
      <c r="D387" s="11"/>
      <c r="G387" s="11"/>
      <c r="K387" s="10"/>
    </row>
    <row r="388" spans="1:11" x14ac:dyDescent="0.25">
      <c r="A388" s="10"/>
      <c r="D388" s="11"/>
      <c r="G388" s="11"/>
      <c r="K388" s="10"/>
    </row>
    <row r="389" spans="1:11" x14ac:dyDescent="0.25">
      <c r="A389" s="10"/>
      <c r="D389" s="11"/>
      <c r="G389" s="11"/>
      <c r="K389" s="10"/>
    </row>
    <row r="390" spans="1:11" x14ac:dyDescent="0.25">
      <c r="A390" s="10"/>
      <c r="D390" s="11"/>
      <c r="G390" s="11"/>
      <c r="K390" s="10"/>
    </row>
    <row r="391" spans="1:11" x14ac:dyDescent="0.25">
      <c r="A391" s="10"/>
      <c r="D391" s="11"/>
      <c r="G391" s="11"/>
      <c r="K391" s="10"/>
    </row>
    <row r="392" spans="1:11" x14ac:dyDescent="0.25">
      <c r="A392" s="10"/>
      <c r="D392" s="11"/>
      <c r="G392" s="11"/>
    </row>
    <row r="393" spans="1:11" x14ac:dyDescent="0.25">
      <c r="A393" s="10"/>
      <c r="D393" s="11"/>
      <c r="G393" s="11"/>
      <c r="K393" s="10"/>
    </row>
    <row r="394" spans="1:11" x14ac:dyDescent="0.25">
      <c r="A394" s="10"/>
      <c r="D394" s="11"/>
      <c r="G394" s="11"/>
      <c r="K394" s="10"/>
    </row>
    <row r="395" spans="1:11" x14ac:dyDescent="0.25">
      <c r="A395" s="10"/>
      <c r="D395" s="11"/>
      <c r="G395" s="11"/>
      <c r="K395" s="10"/>
    </row>
    <row r="396" spans="1:11" x14ac:dyDescent="0.25">
      <c r="A396" s="10"/>
      <c r="D396" s="11"/>
      <c r="G396" s="11"/>
      <c r="K396" s="10"/>
    </row>
    <row r="397" spans="1:11" x14ac:dyDescent="0.25">
      <c r="A397" s="10"/>
      <c r="D397" s="11"/>
      <c r="G397" s="11"/>
      <c r="K397" s="10"/>
    </row>
    <row r="398" spans="1:11" x14ac:dyDescent="0.25">
      <c r="A398" s="10"/>
      <c r="D398" s="11"/>
      <c r="G398" s="11"/>
      <c r="K398" s="10"/>
    </row>
    <row r="399" spans="1:11" x14ac:dyDescent="0.25">
      <c r="A399" s="10"/>
      <c r="D399" s="11"/>
      <c r="G399" s="11"/>
      <c r="K399" s="10"/>
    </row>
    <row r="400" spans="1:11" x14ac:dyDescent="0.25">
      <c r="A400" s="10"/>
      <c r="D400" s="11"/>
      <c r="G400" s="11"/>
      <c r="K400" s="10"/>
    </row>
    <row r="401" spans="1:11" x14ac:dyDescent="0.25">
      <c r="A401" s="10"/>
      <c r="D401" s="11"/>
      <c r="G401" s="11"/>
      <c r="K401" s="10"/>
    </row>
    <row r="402" spans="1:11" x14ac:dyDescent="0.25">
      <c r="A402" s="10"/>
      <c r="D402" s="11"/>
      <c r="G402" s="11"/>
      <c r="K402" s="10"/>
    </row>
    <row r="403" spans="1:11" x14ac:dyDescent="0.25">
      <c r="A403" s="10"/>
      <c r="D403" s="11"/>
      <c r="G403" s="11"/>
    </row>
    <row r="404" spans="1:11" x14ac:dyDescent="0.25">
      <c r="A404" s="10"/>
      <c r="D404" s="11"/>
      <c r="G404" s="11"/>
      <c r="K404" s="10"/>
    </row>
    <row r="405" spans="1:11" x14ac:dyDescent="0.25">
      <c r="A405" s="10"/>
      <c r="D405" s="11"/>
      <c r="G405" s="11"/>
      <c r="K405" s="10"/>
    </row>
    <row r="406" spans="1:11" x14ac:dyDescent="0.25">
      <c r="A406" s="10"/>
      <c r="D406" s="11"/>
      <c r="G406" s="11"/>
      <c r="K406" s="10"/>
    </row>
    <row r="407" spans="1:11" x14ac:dyDescent="0.25">
      <c r="A407" s="10"/>
      <c r="D407" s="11"/>
      <c r="G407" s="11"/>
    </row>
    <row r="408" spans="1:11" x14ac:dyDescent="0.25">
      <c r="A408" s="10"/>
      <c r="D408" s="11"/>
      <c r="G408" s="11"/>
      <c r="K408" s="10"/>
    </row>
    <row r="409" spans="1:11" x14ac:dyDescent="0.25">
      <c r="A409" s="10"/>
      <c r="D409" s="11"/>
      <c r="G409" s="11"/>
      <c r="K409" s="10"/>
    </row>
    <row r="410" spans="1:11" x14ac:dyDescent="0.25">
      <c r="A410" s="10"/>
      <c r="D410" s="11"/>
      <c r="G410" s="11"/>
      <c r="K410" s="10"/>
    </row>
    <row r="411" spans="1:11" x14ac:dyDescent="0.25">
      <c r="A411" s="10"/>
      <c r="D411" s="11"/>
      <c r="G411" s="11"/>
      <c r="K411" s="10"/>
    </row>
    <row r="412" spans="1:11" x14ac:dyDescent="0.25">
      <c r="A412" s="10"/>
      <c r="D412" s="11"/>
      <c r="G412" s="11"/>
      <c r="K412" s="10"/>
    </row>
    <row r="413" spans="1:11" x14ac:dyDescent="0.25">
      <c r="A413" s="10"/>
      <c r="D413" s="11"/>
      <c r="G413" s="11"/>
      <c r="K413" s="10"/>
    </row>
    <row r="414" spans="1:11" x14ac:dyDescent="0.25">
      <c r="A414" s="10"/>
      <c r="D414" s="11"/>
      <c r="G414" s="11"/>
      <c r="K414" s="10"/>
    </row>
    <row r="415" spans="1:11" x14ac:dyDescent="0.25">
      <c r="A415" s="10"/>
      <c r="D415" s="11"/>
      <c r="G415" s="11"/>
      <c r="K415" s="10"/>
    </row>
    <row r="416" spans="1:11" x14ac:dyDescent="0.25">
      <c r="A416" s="10"/>
      <c r="D416" s="11"/>
      <c r="G416" s="11"/>
      <c r="K416" s="10"/>
    </row>
    <row r="417" spans="1:11" x14ac:dyDescent="0.25">
      <c r="A417" s="10"/>
      <c r="D417" s="11"/>
      <c r="G417" s="11"/>
      <c r="K417" s="10"/>
    </row>
    <row r="418" spans="1:11" x14ac:dyDescent="0.25">
      <c r="A418" s="10"/>
      <c r="D418" s="11"/>
      <c r="G418" s="11"/>
      <c r="K418" s="10"/>
    </row>
    <row r="419" spans="1:11" x14ac:dyDescent="0.25">
      <c r="A419" s="10"/>
      <c r="D419" s="11"/>
      <c r="G419" s="11"/>
      <c r="K419" s="10"/>
    </row>
    <row r="420" spans="1:11" x14ac:dyDescent="0.25">
      <c r="A420" s="10"/>
      <c r="D420" s="11"/>
      <c r="G420" s="11"/>
      <c r="K420" s="10"/>
    </row>
    <row r="421" spans="1:11" x14ac:dyDescent="0.25">
      <c r="A421" s="10"/>
      <c r="D421" s="11"/>
      <c r="G421" s="11"/>
      <c r="K421" s="10"/>
    </row>
    <row r="422" spans="1:11" x14ac:dyDescent="0.25">
      <c r="A422" s="10"/>
      <c r="D422" s="11"/>
      <c r="G422" s="11"/>
      <c r="K422" s="10"/>
    </row>
    <row r="423" spans="1:11" x14ac:dyDescent="0.25">
      <c r="A423" s="10"/>
      <c r="D423" s="11"/>
      <c r="G423" s="11"/>
      <c r="K423" s="10"/>
    </row>
    <row r="424" spans="1:11" x14ac:dyDescent="0.25">
      <c r="A424" s="10"/>
      <c r="D424" s="11"/>
      <c r="G424" s="11"/>
    </row>
    <row r="425" spans="1:11" x14ac:dyDescent="0.25">
      <c r="A425" s="10"/>
      <c r="D425" s="11"/>
      <c r="G425" s="11"/>
      <c r="K425" s="10"/>
    </row>
    <row r="426" spans="1:11" x14ac:dyDescent="0.25">
      <c r="A426" s="10"/>
      <c r="D426" s="11"/>
      <c r="G426" s="11"/>
      <c r="K426" s="10"/>
    </row>
    <row r="427" spans="1:11" x14ac:dyDescent="0.25">
      <c r="A427" s="10"/>
      <c r="D427" s="11"/>
      <c r="G427" s="11"/>
      <c r="K427" s="10"/>
    </row>
    <row r="428" spans="1:11" x14ac:dyDescent="0.25">
      <c r="A428" s="10"/>
      <c r="D428" s="11"/>
      <c r="G428" s="11"/>
      <c r="K428" s="10"/>
    </row>
    <row r="429" spans="1:11" x14ac:dyDescent="0.25">
      <c r="A429" s="10"/>
      <c r="D429" s="11"/>
      <c r="G429" s="11"/>
      <c r="K429" s="10"/>
    </row>
    <row r="430" spans="1:11" x14ac:dyDescent="0.25">
      <c r="A430" s="10"/>
      <c r="D430" s="11"/>
      <c r="G430" s="11"/>
    </row>
    <row r="431" spans="1:11" x14ac:dyDescent="0.25">
      <c r="A431" s="10"/>
      <c r="D431" s="11"/>
      <c r="G431" s="11"/>
      <c r="K431" s="10"/>
    </row>
    <row r="432" spans="1:11" x14ac:dyDescent="0.25">
      <c r="A432" s="10"/>
      <c r="D432" s="11"/>
      <c r="G432" s="11"/>
    </row>
    <row r="433" spans="1:11" x14ac:dyDescent="0.25">
      <c r="A433" s="10"/>
      <c r="D433" s="11"/>
      <c r="G433" s="11"/>
      <c r="K433" s="10"/>
    </row>
    <row r="434" spans="1:11" x14ac:dyDescent="0.25">
      <c r="A434" s="10"/>
      <c r="D434" s="11"/>
      <c r="G434" s="11"/>
      <c r="K434" s="10"/>
    </row>
    <row r="435" spans="1:11" x14ac:dyDescent="0.25">
      <c r="A435" s="10"/>
      <c r="D435" s="11"/>
      <c r="G435" s="11"/>
      <c r="K435" s="10"/>
    </row>
    <row r="436" spans="1:11" x14ac:dyDescent="0.25">
      <c r="A436" s="10"/>
      <c r="D436" s="11"/>
      <c r="G436" s="11"/>
    </row>
    <row r="437" spans="1:11" x14ac:dyDescent="0.25">
      <c r="A437" s="10"/>
      <c r="D437" s="11"/>
      <c r="G437" s="11"/>
    </row>
    <row r="438" spans="1:11" x14ac:dyDescent="0.25">
      <c r="A438" s="10"/>
      <c r="D438" s="11"/>
      <c r="G438" s="11"/>
      <c r="K438" s="10"/>
    </row>
    <row r="439" spans="1:11" x14ac:dyDescent="0.25">
      <c r="A439" s="10"/>
      <c r="D439" s="11"/>
      <c r="G439" s="11"/>
      <c r="K439" s="10"/>
    </row>
    <row r="440" spans="1:11" x14ac:dyDescent="0.25">
      <c r="A440" s="10"/>
      <c r="D440" s="11"/>
      <c r="G440" s="11"/>
      <c r="K440" s="10"/>
    </row>
    <row r="441" spans="1:11" x14ac:dyDescent="0.25">
      <c r="A441" s="10"/>
      <c r="D441" s="11"/>
      <c r="G441" s="11"/>
      <c r="K441" s="10"/>
    </row>
    <row r="442" spans="1:11" x14ac:dyDescent="0.25">
      <c r="A442" s="10"/>
      <c r="D442" s="11"/>
      <c r="G442" s="11"/>
    </row>
    <row r="443" spans="1:11" x14ac:dyDescent="0.25">
      <c r="A443" s="10"/>
      <c r="D443" s="11"/>
      <c r="G443" s="11"/>
    </row>
    <row r="444" spans="1:11" x14ac:dyDescent="0.25">
      <c r="A444" s="10"/>
      <c r="D444" s="11"/>
      <c r="G444" s="11"/>
    </row>
    <row r="445" spans="1:11" x14ac:dyDescent="0.25">
      <c r="A445" s="10"/>
      <c r="D445" s="11"/>
      <c r="G445" s="11"/>
    </row>
    <row r="446" spans="1:11" x14ac:dyDescent="0.25">
      <c r="A446" s="10"/>
      <c r="D446" s="11"/>
      <c r="G446" s="11"/>
    </row>
    <row r="447" spans="1:11" x14ac:dyDescent="0.25">
      <c r="A447" s="10"/>
      <c r="D447" s="11"/>
      <c r="G447" s="11"/>
      <c r="K447" s="10"/>
    </row>
    <row r="448" spans="1:11" x14ac:dyDescent="0.25">
      <c r="A448" s="10"/>
      <c r="D448" s="11"/>
      <c r="G448" s="11"/>
      <c r="K448" s="10"/>
    </row>
    <row r="449" spans="1:11" x14ac:dyDescent="0.25">
      <c r="A449" s="10"/>
      <c r="D449" s="11"/>
      <c r="G449" s="11"/>
      <c r="K449" s="10"/>
    </row>
    <row r="450" spans="1:11" x14ac:dyDescent="0.25">
      <c r="A450" s="10"/>
      <c r="D450" s="11"/>
      <c r="G450" s="11"/>
      <c r="K450" s="10"/>
    </row>
    <row r="451" spans="1:11" x14ac:dyDescent="0.25">
      <c r="A451" s="10"/>
      <c r="D451" s="11"/>
      <c r="G451" s="11"/>
      <c r="K451" s="10"/>
    </row>
    <row r="452" spans="1:11" x14ac:dyDescent="0.25">
      <c r="A452" s="10"/>
      <c r="D452" s="11"/>
      <c r="G452" s="11"/>
      <c r="K452" s="10"/>
    </row>
    <row r="453" spans="1:11" x14ac:dyDescent="0.25">
      <c r="A453" s="10"/>
      <c r="D453" s="11"/>
      <c r="G453" s="11"/>
      <c r="K453" s="10"/>
    </row>
    <row r="454" spans="1:11" x14ac:dyDescent="0.25">
      <c r="A454" s="10"/>
      <c r="D454" s="11"/>
      <c r="G454" s="11"/>
      <c r="K454" s="10"/>
    </row>
    <row r="455" spans="1:11" x14ac:dyDescent="0.25">
      <c r="A455" s="10"/>
      <c r="D455" s="11"/>
      <c r="G455" s="11"/>
      <c r="K455" s="10"/>
    </row>
    <row r="456" spans="1:11" x14ac:dyDescent="0.25">
      <c r="A456" s="10"/>
      <c r="D456" s="11"/>
      <c r="G456" s="11"/>
    </row>
    <row r="457" spans="1:11" x14ac:dyDescent="0.25">
      <c r="A457" s="10"/>
      <c r="D457" s="11"/>
      <c r="G457" s="11"/>
    </row>
    <row r="458" spans="1:11" x14ac:dyDescent="0.25">
      <c r="A458" s="10"/>
      <c r="D458" s="11"/>
      <c r="G458" s="11"/>
      <c r="K458" s="10"/>
    </row>
    <row r="459" spans="1:11" x14ac:dyDescent="0.25">
      <c r="A459" s="10"/>
      <c r="D459" s="11"/>
      <c r="G459" s="11"/>
    </row>
    <row r="460" spans="1:11" x14ac:dyDescent="0.25">
      <c r="A460" s="10"/>
      <c r="D460" s="11"/>
      <c r="G460" s="11"/>
      <c r="K460" s="10"/>
    </row>
    <row r="461" spans="1:11" x14ac:dyDescent="0.25">
      <c r="A461" s="10"/>
      <c r="B461" s="16"/>
      <c r="D461" s="11"/>
      <c r="G461" s="11"/>
      <c r="K461" s="10"/>
    </row>
    <row r="462" spans="1:11" x14ac:dyDescent="0.25">
      <c r="A462" s="10"/>
      <c r="D462" s="11"/>
      <c r="G462" s="11"/>
      <c r="K462" s="10"/>
    </row>
    <row r="463" spans="1:11" x14ac:dyDescent="0.25">
      <c r="A463" s="10"/>
      <c r="D463" s="11"/>
      <c r="G463" s="11"/>
      <c r="K463" s="10"/>
    </row>
    <row r="464" spans="1:11" x14ac:dyDescent="0.25">
      <c r="A464" s="10"/>
      <c r="D464" s="11"/>
      <c r="G464" s="11"/>
      <c r="K464" s="10"/>
    </row>
    <row r="465" spans="1:11" x14ac:dyDescent="0.25">
      <c r="A465" s="10"/>
      <c r="D465" s="11"/>
      <c r="G465" s="11"/>
      <c r="K465" s="10"/>
    </row>
    <row r="466" spans="1:11" x14ac:dyDescent="0.25">
      <c r="A466" s="10"/>
      <c r="D466" s="11"/>
      <c r="G466" s="11"/>
      <c r="K466" s="10"/>
    </row>
    <row r="467" spans="1:11" x14ac:dyDescent="0.25">
      <c r="A467" s="10"/>
      <c r="D467" s="11"/>
      <c r="G467" s="11"/>
      <c r="K467" s="10"/>
    </row>
    <row r="468" spans="1:11" x14ac:dyDescent="0.25">
      <c r="A468" s="10"/>
      <c r="B468" s="16"/>
      <c r="D468" s="11"/>
      <c r="G468" s="11"/>
      <c r="K468" s="10"/>
    </row>
    <row r="469" spans="1:11" x14ac:dyDescent="0.25">
      <c r="A469" s="10"/>
      <c r="B469" s="16"/>
      <c r="D469" s="11"/>
      <c r="G469" s="11"/>
    </row>
    <row r="470" spans="1:11" x14ac:dyDescent="0.25">
      <c r="A470" s="10"/>
      <c r="B470" s="16"/>
      <c r="D470" s="11"/>
      <c r="G470" s="11"/>
    </row>
    <row r="471" spans="1:11" x14ac:dyDescent="0.25">
      <c r="A471" s="10"/>
      <c r="D471" s="11"/>
      <c r="G471" s="11"/>
      <c r="K471" s="10"/>
    </row>
    <row r="472" spans="1:11" x14ac:dyDescent="0.25">
      <c r="A472" s="10"/>
      <c r="D472" s="11"/>
      <c r="G472" s="11"/>
      <c r="K472" s="10"/>
    </row>
    <row r="473" spans="1:11" x14ac:dyDescent="0.25">
      <c r="A473" s="10"/>
      <c r="D473" s="11"/>
      <c r="G473" s="11"/>
      <c r="K473" s="10"/>
    </row>
    <row r="474" spans="1:11" x14ac:dyDescent="0.25">
      <c r="A474" s="10"/>
      <c r="D474" s="11"/>
      <c r="G474" s="11"/>
      <c r="K474" s="10"/>
    </row>
    <row r="475" spans="1:11" x14ac:dyDescent="0.25">
      <c r="A475" s="10"/>
      <c r="D475" s="11"/>
      <c r="G475" s="11"/>
      <c r="K475" s="10"/>
    </row>
    <row r="476" spans="1:11" x14ac:dyDescent="0.25">
      <c r="A476" s="10"/>
      <c r="D476" s="11"/>
      <c r="G476" s="11"/>
    </row>
    <row r="477" spans="1:11" x14ac:dyDescent="0.25">
      <c r="A477" s="10"/>
      <c r="D477" s="11"/>
      <c r="G477" s="11"/>
      <c r="K477" s="10"/>
    </row>
    <row r="478" spans="1:11" x14ac:dyDescent="0.25">
      <c r="A478" s="10"/>
      <c r="D478" s="11"/>
      <c r="G478" s="11"/>
      <c r="K478" s="10"/>
    </row>
    <row r="479" spans="1:11" x14ac:dyDescent="0.25">
      <c r="A479" s="10"/>
      <c r="D479" s="11"/>
      <c r="G479" s="11"/>
      <c r="K479" s="10"/>
    </row>
    <row r="480" spans="1:11" x14ac:dyDescent="0.25">
      <c r="A480" s="10"/>
      <c r="D480" s="11"/>
      <c r="G480" s="11"/>
      <c r="K480" s="10"/>
    </row>
    <row r="481" spans="1:23" x14ac:dyDescent="0.25">
      <c r="A481" s="10"/>
      <c r="D481" s="11"/>
      <c r="G481" s="11"/>
      <c r="K481" s="10"/>
    </row>
    <row r="482" spans="1:23" x14ac:dyDescent="0.25">
      <c r="A482" s="10"/>
      <c r="D482" s="11"/>
      <c r="G482" s="11"/>
    </row>
    <row r="483" spans="1:23" x14ac:dyDescent="0.25">
      <c r="A483" s="10"/>
      <c r="D483" s="11"/>
      <c r="G483" s="11"/>
      <c r="K483" s="10"/>
    </row>
    <row r="484" spans="1:23" x14ac:dyDescent="0.25">
      <c r="A484" s="10"/>
      <c r="D484" s="11"/>
      <c r="G484" s="11"/>
      <c r="W484" s="20"/>
    </row>
    <row r="485" spans="1:23" x14ac:dyDescent="0.25">
      <c r="A485" s="10"/>
      <c r="D485" s="11"/>
      <c r="G485" s="11"/>
    </row>
    <row r="486" spans="1:23" x14ac:dyDescent="0.25">
      <c r="A486" s="10"/>
      <c r="D486" s="11"/>
      <c r="G486" s="11"/>
      <c r="K486" s="10"/>
    </row>
    <row r="487" spans="1:23" x14ac:dyDescent="0.25">
      <c r="A487" s="10"/>
      <c r="D487" s="11"/>
      <c r="G487" s="11"/>
    </row>
    <row r="488" spans="1:23" x14ac:dyDescent="0.25">
      <c r="A488" s="10"/>
      <c r="B488" s="16"/>
      <c r="D488" s="11"/>
      <c r="G488" s="11"/>
      <c r="K488" s="10"/>
      <c r="N488" s="20"/>
    </row>
    <row r="489" spans="1:23" x14ac:dyDescent="0.25">
      <c r="A489" s="10"/>
      <c r="D489" s="11"/>
      <c r="G489" s="11"/>
      <c r="K489" s="10"/>
    </row>
    <row r="490" spans="1:23" x14ac:dyDescent="0.25">
      <c r="A490" s="10"/>
      <c r="D490" s="11"/>
      <c r="G490" s="11"/>
      <c r="K490" s="10"/>
    </row>
    <row r="491" spans="1:23" x14ac:dyDescent="0.25">
      <c r="A491" s="10"/>
      <c r="D491" s="11"/>
      <c r="G491" s="11"/>
      <c r="K491" s="10"/>
    </row>
    <row r="492" spans="1:23" x14ac:dyDescent="0.25">
      <c r="A492" s="10"/>
      <c r="D492" s="11"/>
      <c r="G492" s="11"/>
      <c r="K492" s="10"/>
    </row>
    <row r="493" spans="1:23" x14ac:dyDescent="0.25">
      <c r="A493" s="10"/>
      <c r="D493" s="11"/>
      <c r="G493" s="11"/>
      <c r="K493" s="10"/>
    </row>
    <row r="494" spans="1:23" x14ac:dyDescent="0.25">
      <c r="A494" s="10"/>
      <c r="B494" s="16"/>
      <c r="D494" s="11"/>
      <c r="G494" s="11"/>
      <c r="K494" s="10"/>
    </row>
    <row r="495" spans="1:23" x14ac:dyDescent="0.25">
      <c r="A495" s="10"/>
      <c r="B495" s="16"/>
      <c r="D495" s="11"/>
      <c r="G495" s="11"/>
      <c r="K495" s="10"/>
      <c r="N495" s="20"/>
    </row>
    <row r="496" spans="1:23" x14ac:dyDescent="0.25">
      <c r="A496" s="10"/>
      <c r="D496" s="11"/>
      <c r="G496" s="11"/>
      <c r="K496" s="10"/>
    </row>
    <row r="497" spans="1:14" x14ac:dyDescent="0.25">
      <c r="A497" s="10"/>
      <c r="D497" s="11"/>
      <c r="G497" s="11"/>
      <c r="K497" s="10"/>
    </row>
    <row r="498" spans="1:14" x14ac:dyDescent="0.25">
      <c r="A498" s="10"/>
      <c r="D498" s="11"/>
      <c r="G498" s="11"/>
      <c r="K498" s="10"/>
    </row>
    <row r="499" spans="1:14" x14ac:dyDescent="0.25">
      <c r="A499" s="10"/>
      <c r="D499" s="11"/>
      <c r="G499" s="11"/>
      <c r="K499" s="10"/>
    </row>
    <row r="500" spans="1:14" x14ac:dyDescent="0.25">
      <c r="A500" s="10"/>
      <c r="D500" s="11"/>
      <c r="G500" s="11"/>
      <c r="K500" s="10"/>
    </row>
    <row r="501" spans="1:14" x14ac:dyDescent="0.25">
      <c r="A501" s="10"/>
      <c r="D501" s="11"/>
      <c r="G501" s="11"/>
      <c r="K501" s="10"/>
    </row>
    <row r="502" spans="1:14" x14ac:dyDescent="0.25">
      <c r="A502" s="10"/>
      <c r="D502" s="11"/>
      <c r="G502" s="11"/>
    </row>
    <row r="503" spans="1:14" x14ac:dyDescent="0.25">
      <c r="A503" s="10"/>
      <c r="D503" s="11"/>
      <c r="G503" s="11"/>
    </row>
    <row r="504" spans="1:14" x14ac:dyDescent="0.25">
      <c r="A504" s="10"/>
      <c r="B504" s="16"/>
      <c r="D504" s="11"/>
      <c r="G504" s="11"/>
      <c r="K504" s="10"/>
      <c r="N504" s="20"/>
    </row>
    <row r="505" spans="1:14" x14ac:dyDescent="0.25">
      <c r="A505" s="10"/>
      <c r="D505" s="11"/>
      <c r="G505" s="11"/>
      <c r="K505" s="10"/>
    </row>
    <row r="506" spans="1:14" x14ac:dyDescent="0.25">
      <c r="A506" s="10"/>
      <c r="D506" s="11"/>
      <c r="G506" s="11"/>
      <c r="K506" s="10"/>
    </row>
    <row r="507" spans="1:14" x14ac:dyDescent="0.25">
      <c r="A507" s="10"/>
      <c r="D507" s="11"/>
      <c r="G507" s="11"/>
      <c r="K507" s="10"/>
    </row>
    <row r="508" spans="1:14" x14ac:dyDescent="0.25">
      <c r="A508" s="10"/>
      <c r="D508" s="11"/>
      <c r="G508" s="11"/>
      <c r="K508" s="10"/>
    </row>
    <row r="509" spans="1:14" x14ac:dyDescent="0.25">
      <c r="A509" s="10"/>
      <c r="D509" s="11"/>
      <c r="G509" s="11"/>
      <c r="K509" s="10"/>
    </row>
    <row r="510" spans="1:14" x14ac:dyDescent="0.25">
      <c r="A510" s="10"/>
      <c r="B510" s="16"/>
      <c r="D510" s="11"/>
      <c r="G510" s="11"/>
      <c r="K510" s="10"/>
      <c r="N510" s="20"/>
    </row>
    <row r="511" spans="1:14" x14ac:dyDescent="0.25">
      <c r="A511" s="10"/>
      <c r="D511" s="11"/>
      <c r="G511" s="11"/>
    </row>
    <row r="512" spans="1:14" x14ac:dyDescent="0.25">
      <c r="A512" s="10"/>
      <c r="D512" s="11"/>
      <c r="G512" s="11"/>
      <c r="K512" s="10"/>
    </row>
    <row r="513" spans="1:11" x14ac:dyDescent="0.25">
      <c r="A513" s="10"/>
      <c r="D513" s="11"/>
      <c r="G513" s="11"/>
      <c r="K513" s="10"/>
    </row>
    <row r="514" spans="1:11" x14ac:dyDescent="0.25">
      <c r="A514" s="10"/>
      <c r="D514" s="11"/>
      <c r="G514" s="11"/>
      <c r="K514" s="10"/>
    </row>
    <row r="515" spans="1:11" x14ac:dyDescent="0.25">
      <c r="A515" s="10"/>
      <c r="D515" s="11"/>
      <c r="G515" s="11"/>
      <c r="K515" s="10"/>
    </row>
    <row r="516" spans="1:11" x14ac:dyDescent="0.25">
      <c r="A516" s="10"/>
      <c r="D516" s="11"/>
      <c r="G516" s="11"/>
      <c r="K516" s="10"/>
    </row>
    <row r="517" spans="1:11" x14ac:dyDescent="0.25">
      <c r="A517" s="10"/>
      <c r="D517" s="11"/>
      <c r="G517" s="11"/>
      <c r="K517" s="10"/>
    </row>
    <row r="518" spans="1:11" x14ac:dyDescent="0.25">
      <c r="A518" s="10"/>
      <c r="D518" s="11"/>
      <c r="G518" s="11"/>
      <c r="K518" s="10"/>
    </row>
    <row r="519" spans="1:11" x14ac:dyDescent="0.25">
      <c r="A519" s="10"/>
      <c r="D519" s="11"/>
      <c r="G519" s="11"/>
      <c r="K519" s="10"/>
    </row>
    <row r="520" spans="1:11" x14ac:dyDescent="0.25">
      <c r="A520" s="10"/>
      <c r="D520" s="11"/>
      <c r="G520" s="11"/>
      <c r="K520" s="10"/>
    </row>
    <row r="521" spans="1:11" x14ac:dyDescent="0.25">
      <c r="A521" s="10"/>
      <c r="D521" s="11"/>
      <c r="G521" s="11"/>
      <c r="K521" s="10"/>
    </row>
    <row r="522" spans="1:11" x14ac:dyDescent="0.25">
      <c r="A522" s="10"/>
      <c r="D522" s="11"/>
      <c r="G522" s="11"/>
      <c r="K522" s="10"/>
    </row>
    <row r="523" spans="1:11" x14ac:dyDescent="0.25">
      <c r="A523" s="10"/>
      <c r="D523" s="11"/>
      <c r="G523" s="11"/>
    </row>
    <row r="524" spans="1:11" x14ac:dyDescent="0.25">
      <c r="A524" s="10"/>
      <c r="D524" s="11"/>
      <c r="G524" s="11"/>
      <c r="K524" s="10"/>
    </row>
    <row r="525" spans="1:11" x14ac:dyDescent="0.25">
      <c r="A525" s="10"/>
      <c r="D525" s="11"/>
      <c r="G525" s="11"/>
      <c r="K525" s="10"/>
    </row>
    <row r="526" spans="1:11" x14ac:dyDescent="0.25">
      <c r="A526" s="10"/>
      <c r="D526" s="11"/>
      <c r="G526" s="11"/>
      <c r="K526" s="10"/>
    </row>
    <row r="527" spans="1:11" x14ac:dyDescent="0.25">
      <c r="A527" s="10"/>
      <c r="D527" s="11"/>
      <c r="G527" s="11"/>
      <c r="K527" s="10"/>
    </row>
    <row r="528" spans="1:11" x14ac:dyDescent="0.25">
      <c r="A528" s="10"/>
      <c r="D528" s="11"/>
      <c r="G528" s="11"/>
      <c r="K528" s="10"/>
    </row>
    <row r="529" spans="1:11" x14ac:dyDescent="0.25">
      <c r="A529" s="10"/>
      <c r="D529" s="11"/>
      <c r="G529" s="11"/>
    </row>
    <row r="530" spans="1:11" x14ac:dyDescent="0.25">
      <c r="A530" s="10"/>
      <c r="D530" s="11"/>
      <c r="G530" s="11"/>
    </row>
    <row r="531" spans="1:11" x14ac:dyDescent="0.25">
      <c r="A531" s="10"/>
      <c r="D531" s="11"/>
      <c r="G531" s="11"/>
      <c r="K531" s="10"/>
    </row>
    <row r="532" spans="1:11" x14ac:dyDescent="0.25">
      <c r="A532" s="10"/>
      <c r="D532" s="11"/>
      <c r="G532" s="11"/>
      <c r="K532" s="10"/>
    </row>
    <row r="533" spans="1:11" x14ac:dyDescent="0.25">
      <c r="A533" s="10"/>
      <c r="D533" s="11"/>
      <c r="G533" s="11"/>
    </row>
    <row r="534" spans="1:11" x14ac:dyDescent="0.25">
      <c r="A534" s="10"/>
      <c r="D534" s="11"/>
      <c r="G534" s="11"/>
    </row>
    <row r="535" spans="1:11" x14ac:dyDescent="0.25">
      <c r="A535" s="10"/>
      <c r="D535" s="11"/>
      <c r="G535" s="11"/>
    </row>
    <row r="536" spans="1:11" x14ac:dyDescent="0.25">
      <c r="A536" s="10"/>
      <c r="D536" s="11"/>
      <c r="G536" s="11"/>
    </row>
    <row r="537" spans="1:11" x14ac:dyDescent="0.25">
      <c r="A537" s="10"/>
      <c r="D537" s="11"/>
      <c r="G537" s="11"/>
    </row>
    <row r="538" spans="1:11" x14ac:dyDescent="0.25">
      <c r="A538" s="10"/>
      <c r="D538" s="11"/>
      <c r="G538" s="11"/>
    </row>
    <row r="539" spans="1:11" x14ac:dyDescent="0.25">
      <c r="A539" s="10"/>
      <c r="D539" s="11"/>
      <c r="G539" s="11"/>
    </row>
    <row r="540" spans="1:11" x14ac:dyDescent="0.25">
      <c r="A540" s="10"/>
      <c r="D540" s="11"/>
      <c r="G540" s="11"/>
    </row>
    <row r="541" spans="1:11" x14ac:dyDescent="0.25">
      <c r="A541" s="10"/>
      <c r="D541" s="11"/>
      <c r="G541" s="11"/>
      <c r="K541" s="10"/>
    </row>
    <row r="542" spans="1:11" x14ac:dyDescent="0.25">
      <c r="A542" s="10"/>
      <c r="D542" s="11"/>
      <c r="G542" s="11"/>
      <c r="K542" s="10"/>
    </row>
    <row r="543" spans="1:11" x14ac:dyDescent="0.25">
      <c r="A543" s="10"/>
      <c r="D543" s="11"/>
      <c r="G543" s="11"/>
      <c r="K543" s="10"/>
    </row>
    <row r="544" spans="1:11" x14ac:dyDescent="0.25">
      <c r="A544" s="10"/>
      <c r="D544" s="11"/>
      <c r="G544" s="11"/>
      <c r="K544" s="10"/>
    </row>
    <row r="545" spans="1:11" x14ac:dyDescent="0.25">
      <c r="A545" s="10"/>
      <c r="D545" s="11"/>
      <c r="G545" s="11"/>
      <c r="K545" s="10"/>
    </row>
    <row r="546" spans="1:11" x14ac:dyDescent="0.25">
      <c r="A546" s="10"/>
      <c r="D546" s="11"/>
      <c r="G546" s="11"/>
      <c r="K546" s="10"/>
    </row>
    <row r="547" spans="1:11" x14ac:dyDescent="0.25">
      <c r="A547" s="10"/>
      <c r="D547" s="11"/>
      <c r="G547" s="11"/>
      <c r="K547" s="10"/>
    </row>
    <row r="548" spans="1:11" x14ac:dyDescent="0.25">
      <c r="A548" s="10"/>
      <c r="D548" s="11"/>
      <c r="G548" s="11"/>
      <c r="K548" s="10"/>
    </row>
    <row r="549" spans="1:11" x14ac:dyDescent="0.25">
      <c r="A549" s="10"/>
      <c r="B549" s="16"/>
      <c r="D549" s="11"/>
      <c r="G549" s="11"/>
      <c r="K549" s="10"/>
    </row>
    <row r="550" spans="1:11" x14ac:dyDescent="0.25">
      <c r="A550" s="10"/>
      <c r="B550" s="16"/>
      <c r="D550" s="11"/>
      <c r="G550" s="11"/>
      <c r="K550" s="10"/>
    </row>
    <row r="551" spans="1:11" x14ac:dyDescent="0.25">
      <c r="A551" s="10"/>
      <c r="B551" s="16"/>
      <c r="D551" s="11"/>
      <c r="G551" s="11"/>
      <c r="K551" s="10"/>
    </row>
    <row r="552" spans="1:11" x14ac:dyDescent="0.25">
      <c r="A552" s="10"/>
      <c r="D552" s="11"/>
      <c r="G552" s="11"/>
      <c r="K552" s="10"/>
    </row>
    <row r="553" spans="1:11" x14ac:dyDescent="0.25">
      <c r="A553" s="10"/>
      <c r="D553" s="11"/>
      <c r="G553" s="11"/>
      <c r="K553" s="10"/>
    </row>
    <row r="554" spans="1:11" x14ac:dyDescent="0.25">
      <c r="A554" s="10"/>
      <c r="D554" s="11"/>
      <c r="G554" s="11"/>
      <c r="K554" s="10"/>
    </row>
    <row r="555" spans="1:11" x14ac:dyDescent="0.25">
      <c r="A555" s="10"/>
      <c r="D555" s="11"/>
      <c r="G555" s="11"/>
    </row>
    <row r="556" spans="1:11" x14ac:dyDescent="0.25">
      <c r="A556" s="10"/>
      <c r="D556" s="11"/>
      <c r="G556" s="11"/>
    </row>
    <row r="557" spans="1:11" x14ac:dyDescent="0.25">
      <c r="A557" s="10"/>
      <c r="D557" s="11"/>
      <c r="G557" s="11"/>
      <c r="K557" s="10"/>
    </row>
    <row r="558" spans="1:11" x14ac:dyDescent="0.25">
      <c r="A558" s="10"/>
      <c r="D558" s="11"/>
      <c r="G558" s="11"/>
      <c r="K558" s="10"/>
    </row>
    <row r="559" spans="1:11" x14ac:dyDescent="0.25">
      <c r="A559" s="10"/>
      <c r="D559" s="11"/>
      <c r="G559" s="11"/>
      <c r="K559" s="10"/>
    </row>
    <row r="560" spans="1:11" x14ac:dyDescent="0.25">
      <c r="A560" s="10"/>
      <c r="D560" s="11"/>
      <c r="G560" s="11"/>
      <c r="K560" s="10"/>
    </row>
    <row r="561" spans="1:11" x14ac:dyDescent="0.25">
      <c r="A561" s="10"/>
      <c r="D561" s="11"/>
      <c r="G561" s="11"/>
      <c r="K561" s="10"/>
    </row>
    <row r="562" spans="1:11" x14ac:dyDescent="0.25">
      <c r="A562" s="10"/>
      <c r="D562" s="11"/>
      <c r="G562" s="11"/>
      <c r="K562" s="10"/>
    </row>
    <row r="563" spans="1:11" x14ac:dyDescent="0.25">
      <c r="A563" s="10"/>
      <c r="D563" s="11"/>
      <c r="G563" s="11"/>
      <c r="K563" s="10"/>
    </row>
    <row r="564" spans="1:11" x14ac:dyDescent="0.25">
      <c r="A564" s="10"/>
      <c r="D564" s="11"/>
      <c r="G564" s="11"/>
      <c r="K564" s="10"/>
    </row>
    <row r="565" spans="1:11" x14ac:dyDescent="0.25">
      <c r="A565" s="10"/>
      <c r="D565" s="11"/>
      <c r="G565" s="11"/>
      <c r="K565" s="10"/>
    </row>
    <row r="566" spans="1:11" x14ac:dyDescent="0.25">
      <c r="A566" s="10"/>
      <c r="D566" s="11"/>
      <c r="G566" s="11"/>
      <c r="K566" s="10"/>
    </row>
    <row r="567" spans="1:11" x14ac:dyDescent="0.25">
      <c r="A567" s="10"/>
      <c r="D567" s="11"/>
      <c r="G567" s="11"/>
      <c r="K567" s="10"/>
    </row>
    <row r="568" spans="1:11" x14ac:dyDescent="0.25">
      <c r="A568" s="10"/>
      <c r="D568" s="11"/>
      <c r="G568" s="11"/>
      <c r="K568" s="10"/>
    </row>
    <row r="569" spans="1:11" x14ac:dyDescent="0.25">
      <c r="A569" s="10"/>
      <c r="D569" s="11"/>
      <c r="G569" s="11"/>
      <c r="K569" s="10"/>
    </row>
    <row r="570" spans="1:11" x14ac:dyDescent="0.25">
      <c r="A570" s="10"/>
      <c r="D570" s="11"/>
      <c r="G570" s="11"/>
      <c r="K570" s="10"/>
    </row>
    <row r="571" spans="1:11" x14ac:dyDescent="0.25">
      <c r="A571" s="10"/>
      <c r="D571" s="11"/>
      <c r="G571" s="11"/>
      <c r="K571" s="10"/>
    </row>
    <row r="572" spans="1:11" x14ac:dyDescent="0.25">
      <c r="A572" s="10"/>
      <c r="D572" s="11"/>
      <c r="G572" s="11"/>
      <c r="K572" s="10"/>
    </row>
    <row r="573" spans="1:11" x14ac:dyDescent="0.25">
      <c r="A573" s="10"/>
      <c r="D573" s="11"/>
      <c r="G573" s="11"/>
      <c r="K573" s="10"/>
    </row>
    <row r="574" spans="1:11" x14ac:dyDescent="0.25">
      <c r="A574" s="10"/>
      <c r="B574" s="16"/>
      <c r="D574" s="11"/>
      <c r="G574" s="11"/>
      <c r="K574" s="10"/>
    </row>
    <row r="575" spans="1:11" x14ac:dyDescent="0.25">
      <c r="A575" s="10"/>
      <c r="D575" s="11"/>
      <c r="G575" s="11"/>
      <c r="K575" s="10"/>
    </row>
    <row r="576" spans="1:11" x14ac:dyDescent="0.25">
      <c r="A576" s="10"/>
      <c r="D576" s="11"/>
      <c r="G576" s="11"/>
      <c r="K576" s="10"/>
    </row>
    <row r="577" spans="1:11" x14ac:dyDescent="0.25">
      <c r="A577" s="10"/>
      <c r="D577" s="11"/>
      <c r="G577" s="11"/>
      <c r="K577" s="10"/>
    </row>
    <row r="578" spans="1:11" x14ac:dyDescent="0.25">
      <c r="A578" s="10"/>
      <c r="D578" s="11"/>
      <c r="G578" s="11"/>
      <c r="K578" s="10"/>
    </row>
    <row r="579" spans="1:11" x14ac:dyDescent="0.25">
      <c r="A579" s="10"/>
      <c r="D579" s="11"/>
      <c r="G579" s="11"/>
      <c r="K579" s="10"/>
    </row>
    <row r="580" spans="1:11" x14ac:dyDescent="0.25">
      <c r="A580" s="10"/>
      <c r="D580" s="11"/>
      <c r="G580" s="11"/>
      <c r="K580" s="10"/>
    </row>
    <row r="581" spans="1:11" x14ac:dyDescent="0.25">
      <c r="A581" s="10"/>
      <c r="D581" s="11"/>
      <c r="G581" s="11"/>
    </row>
    <row r="582" spans="1:11" x14ac:dyDescent="0.25">
      <c r="A582" s="10"/>
      <c r="D582" s="11"/>
      <c r="G582" s="11"/>
      <c r="K582" s="10"/>
    </row>
    <row r="583" spans="1:11" x14ac:dyDescent="0.25">
      <c r="A583" s="10"/>
      <c r="D583" s="11"/>
      <c r="G583" s="11"/>
      <c r="K583" s="10"/>
    </row>
    <row r="584" spans="1:11" x14ac:dyDescent="0.25">
      <c r="A584" s="10"/>
      <c r="D584" s="11"/>
      <c r="G584" s="11"/>
      <c r="K584" s="10"/>
    </row>
    <row r="585" spans="1:11" x14ac:dyDescent="0.25">
      <c r="A585" s="10"/>
      <c r="D585" s="11"/>
      <c r="G585" s="11"/>
      <c r="K585" s="10"/>
    </row>
    <row r="586" spans="1:11" x14ac:dyDescent="0.25">
      <c r="A586" s="10"/>
      <c r="D586" s="11"/>
      <c r="G586" s="11"/>
      <c r="K586" s="10"/>
    </row>
    <row r="587" spans="1:11" x14ac:dyDescent="0.25">
      <c r="A587" s="10"/>
      <c r="D587" s="11"/>
      <c r="G587" s="11"/>
      <c r="K587" s="10"/>
    </row>
    <row r="588" spans="1:11" x14ac:dyDescent="0.25">
      <c r="A588" s="10"/>
      <c r="D588" s="11"/>
      <c r="G588" s="11"/>
    </row>
    <row r="589" spans="1:11" x14ac:dyDescent="0.25">
      <c r="A589" s="10"/>
      <c r="D589" s="11"/>
      <c r="G589" s="11"/>
      <c r="K589" s="10"/>
    </row>
    <row r="590" spans="1:11" x14ac:dyDescent="0.25">
      <c r="A590" s="10"/>
      <c r="D590" s="11"/>
      <c r="G590" s="11"/>
      <c r="K590" s="10"/>
    </row>
    <row r="591" spans="1:11" x14ac:dyDescent="0.25">
      <c r="A591" s="10"/>
      <c r="D591" s="11"/>
      <c r="G591" s="11"/>
      <c r="K591" s="10"/>
    </row>
    <row r="592" spans="1:11" x14ac:dyDescent="0.25">
      <c r="A592" s="10"/>
      <c r="D592" s="11"/>
      <c r="G592" s="11"/>
      <c r="K592" s="10"/>
    </row>
    <row r="593" spans="1:11" x14ac:dyDescent="0.25">
      <c r="A593" s="10"/>
      <c r="D593" s="11"/>
      <c r="G593" s="11"/>
      <c r="K593" s="10"/>
    </row>
    <row r="594" spans="1:11" x14ac:dyDescent="0.25">
      <c r="A594" s="10"/>
      <c r="D594" s="11"/>
      <c r="G594" s="11"/>
      <c r="K594" s="10"/>
    </row>
    <row r="595" spans="1:11" x14ac:dyDescent="0.25">
      <c r="A595" s="10"/>
      <c r="D595" s="11"/>
      <c r="G595" s="11"/>
    </row>
    <row r="596" spans="1:11" x14ac:dyDescent="0.25">
      <c r="A596" s="10"/>
      <c r="D596" s="11"/>
      <c r="G596" s="11"/>
      <c r="K596" s="10"/>
    </row>
    <row r="597" spans="1:11" x14ac:dyDescent="0.25">
      <c r="A597" s="10"/>
      <c r="D597" s="11"/>
      <c r="G597" s="11"/>
      <c r="K597" s="10"/>
    </row>
    <row r="598" spans="1:11" x14ac:dyDescent="0.25">
      <c r="A598" s="10"/>
      <c r="D598" s="11"/>
      <c r="G598" s="11"/>
    </row>
    <row r="599" spans="1:11" x14ac:dyDescent="0.25">
      <c r="A599" s="10"/>
      <c r="D599" s="11"/>
      <c r="G599" s="11"/>
      <c r="K599" s="10"/>
    </row>
    <row r="600" spans="1:11" x14ac:dyDescent="0.25">
      <c r="A600" s="10"/>
      <c r="D600" s="11"/>
      <c r="G600" s="11"/>
      <c r="K600" s="10"/>
    </row>
    <row r="601" spans="1:11" x14ac:dyDescent="0.25">
      <c r="A601" s="10"/>
      <c r="D601" s="11"/>
      <c r="G601" s="11"/>
      <c r="K601" s="10"/>
    </row>
    <row r="602" spans="1:11" x14ac:dyDescent="0.25">
      <c r="A602" s="10"/>
      <c r="D602" s="11"/>
      <c r="G602" s="11"/>
      <c r="K602" s="10"/>
    </row>
    <row r="603" spans="1:11" x14ac:dyDescent="0.25">
      <c r="A603" s="10"/>
      <c r="D603" s="11"/>
      <c r="G603" s="11"/>
      <c r="K603" s="10"/>
    </row>
    <row r="604" spans="1:11" x14ac:dyDescent="0.25">
      <c r="A604" s="10"/>
      <c r="D604" s="11"/>
      <c r="G604" s="11"/>
      <c r="K604" s="10"/>
    </row>
    <row r="605" spans="1:11" x14ac:dyDescent="0.25">
      <c r="A605" s="10"/>
      <c r="D605" s="11"/>
      <c r="G605" s="11"/>
      <c r="K605" s="10"/>
    </row>
    <row r="606" spans="1:11" x14ac:dyDescent="0.25">
      <c r="A606" s="10"/>
      <c r="D606" s="11"/>
      <c r="G606" s="11"/>
      <c r="K606" s="10"/>
    </row>
    <row r="607" spans="1:11" x14ac:dyDescent="0.25">
      <c r="A607" s="10"/>
      <c r="D607" s="11"/>
      <c r="G607" s="11"/>
      <c r="K607" s="10"/>
    </row>
    <row r="608" spans="1:11" x14ac:dyDescent="0.25">
      <c r="A608" s="10"/>
      <c r="D608" s="11"/>
      <c r="G608" s="11"/>
      <c r="K608" s="10"/>
    </row>
    <row r="609" spans="1:11" x14ac:dyDescent="0.25">
      <c r="A609" s="10"/>
      <c r="D609" s="11"/>
      <c r="G609" s="11"/>
      <c r="K609" s="10"/>
    </row>
    <row r="610" spans="1:11" x14ac:dyDescent="0.25">
      <c r="A610" s="10"/>
      <c r="D610" s="11"/>
      <c r="G610" s="11"/>
      <c r="K610" s="10"/>
    </row>
    <row r="611" spans="1:11" x14ac:dyDescent="0.25">
      <c r="A611" s="10"/>
      <c r="D611" s="11"/>
      <c r="G611" s="11"/>
      <c r="K611" s="10"/>
    </row>
    <row r="612" spans="1:11" x14ac:dyDescent="0.25">
      <c r="A612" s="10"/>
      <c r="D612" s="11"/>
      <c r="G612" s="11"/>
      <c r="K612" s="10"/>
    </row>
    <row r="613" spans="1:11" x14ac:dyDescent="0.25">
      <c r="A613" s="10"/>
      <c r="D613" s="11"/>
      <c r="G613" s="11"/>
      <c r="K613" s="10"/>
    </row>
    <row r="614" spans="1:11" x14ac:dyDescent="0.25">
      <c r="A614" s="10"/>
      <c r="D614" s="11"/>
      <c r="G614" s="11"/>
      <c r="K614" s="10"/>
    </row>
    <row r="615" spans="1:11" x14ac:dyDescent="0.25">
      <c r="A615" s="10"/>
      <c r="D615" s="11"/>
      <c r="G615" s="11"/>
      <c r="K615" s="10"/>
    </row>
    <row r="616" spans="1:11" x14ac:dyDescent="0.25">
      <c r="A616" s="10"/>
      <c r="D616" s="11"/>
      <c r="G616" s="11"/>
    </row>
    <row r="617" spans="1:11" x14ac:dyDescent="0.25">
      <c r="A617" s="10"/>
      <c r="D617" s="11"/>
      <c r="G617" s="11"/>
    </row>
    <row r="618" spans="1:11" x14ac:dyDescent="0.25">
      <c r="A618" s="10"/>
      <c r="D618" s="11"/>
      <c r="G618" s="11"/>
      <c r="K618" s="10"/>
    </row>
    <row r="619" spans="1:11" x14ac:dyDescent="0.25">
      <c r="A619" s="10"/>
      <c r="D619" s="11"/>
      <c r="G619" s="11"/>
      <c r="K619" s="10"/>
    </row>
    <row r="620" spans="1:11" x14ac:dyDescent="0.25">
      <c r="A620" s="10"/>
      <c r="D620" s="11"/>
      <c r="G620" s="11"/>
      <c r="K620" s="10"/>
    </row>
    <row r="621" spans="1:11" x14ac:dyDescent="0.25">
      <c r="A621" s="10"/>
      <c r="B621" s="16"/>
      <c r="D621" s="11"/>
      <c r="G621" s="11"/>
      <c r="K621" s="10"/>
    </row>
    <row r="622" spans="1:11" x14ac:dyDescent="0.25">
      <c r="A622" s="10"/>
      <c r="D622" s="11"/>
      <c r="G622" s="11"/>
      <c r="K622" s="10"/>
    </row>
    <row r="623" spans="1:11" x14ac:dyDescent="0.25">
      <c r="A623" s="10"/>
      <c r="D623" s="11"/>
      <c r="G623" s="11"/>
    </row>
    <row r="624" spans="1:11" x14ac:dyDescent="0.25">
      <c r="A624" s="10"/>
      <c r="D624" s="11"/>
      <c r="G624" s="11"/>
    </row>
    <row r="625" spans="1:11" x14ac:dyDescent="0.25">
      <c r="A625" s="10"/>
      <c r="D625" s="11"/>
      <c r="G625" s="11"/>
    </row>
    <row r="626" spans="1:11" x14ac:dyDescent="0.25">
      <c r="A626" s="10"/>
      <c r="D626" s="11"/>
      <c r="G626" s="11"/>
      <c r="K626" s="10"/>
    </row>
    <row r="627" spans="1:11" x14ac:dyDescent="0.25">
      <c r="A627" s="10"/>
      <c r="D627" s="11"/>
      <c r="G627" s="11"/>
      <c r="K627" s="10"/>
    </row>
    <row r="628" spans="1:11" x14ac:dyDescent="0.25">
      <c r="A628" s="10"/>
      <c r="D628" s="11"/>
      <c r="G628" s="11"/>
      <c r="K628" s="10"/>
    </row>
    <row r="629" spans="1:11" x14ac:dyDescent="0.25">
      <c r="A629" s="10"/>
      <c r="D629" s="11"/>
      <c r="G629" s="11"/>
      <c r="K629" s="10"/>
    </row>
    <row r="630" spans="1:11" x14ac:dyDescent="0.25">
      <c r="A630" s="10"/>
      <c r="D630" s="11"/>
      <c r="G630" s="11"/>
      <c r="K630" s="10"/>
    </row>
    <row r="631" spans="1:11" x14ac:dyDescent="0.25">
      <c r="A631" s="10"/>
      <c r="D631" s="11"/>
      <c r="G631" s="11"/>
      <c r="K631" s="10"/>
    </row>
    <row r="632" spans="1:11" x14ac:dyDescent="0.25">
      <c r="A632" s="10"/>
      <c r="D632" s="11"/>
      <c r="G632" s="11"/>
      <c r="K632" s="10"/>
    </row>
    <row r="633" spans="1:11" x14ac:dyDescent="0.25">
      <c r="A633" s="10"/>
      <c r="D633" s="11"/>
      <c r="G633" s="11"/>
    </row>
    <row r="634" spans="1:11" x14ac:dyDescent="0.25">
      <c r="A634" s="10"/>
      <c r="D634" s="11"/>
      <c r="G634" s="11"/>
      <c r="K634" s="10"/>
    </row>
    <row r="635" spans="1:11" x14ac:dyDescent="0.25">
      <c r="A635" s="10"/>
      <c r="D635" s="11"/>
      <c r="G635" s="11"/>
      <c r="K635" s="10"/>
    </row>
    <row r="636" spans="1:11" x14ac:dyDescent="0.25">
      <c r="A636" s="10"/>
      <c r="D636" s="11"/>
      <c r="G636" s="11"/>
      <c r="K636" s="10"/>
    </row>
    <row r="637" spans="1:11" x14ac:dyDescent="0.25">
      <c r="A637" s="10"/>
      <c r="D637" s="11"/>
      <c r="G637" s="11"/>
      <c r="K637" s="10"/>
    </row>
    <row r="638" spans="1:11" x14ac:dyDescent="0.25">
      <c r="A638" s="10"/>
      <c r="D638" s="11"/>
      <c r="G638" s="11"/>
      <c r="K638" s="10"/>
    </row>
    <row r="639" spans="1:11" x14ac:dyDescent="0.25">
      <c r="A639" s="10"/>
      <c r="D639" s="11"/>
      <c r="G639" s="11"/>
      <c r="K639" s="10"/>
    </row>
    <row r="640" spans="1:11" x14ac:dyDescent="0.25">
      <c r="A640" s="10"/>
      <c r="D640" s="11"/>
      <c r="G640" s="11"/>
    </row>
    <row r="641" spans="1:11" x14ac:dyDescent="0.25">
      <c r="A641" s="10"/>
      <c r="D641" s="11"/>
      <c r="G641" s="11"/>
      <c r="K641" s="10"/>
    </row>
    <row r="642" spans="1:11" x14ac:dyDescent="0.25">
      <c r="A642" s="10"/>
      <c r="D642" s="11"/>
      <c r="G642" s="11"/>
      <c r="K642" s="10"/>
    </row>
    <row r="643" spans="1:11" x14ac:dyDescent="0.25">
      <c r="A643" s="10"/>
      <c r="D643" s="11"/>
      <c r="G643" s="11"/>
      <c r="K643" s="10"/>
    </row>
    <row r="644" spans="1:11" x14ac:dyDescent="0.25">
      <c r="A644" s="10"/>
      <c r="D644" s="11"/>
      <c r="G644" s="11"/>
      <c r="K644" s="10"/>
    </row>
    <row r="645" spans="1:11" x14ac:dyDescent="0.25">
      <c r="A645" s="10"/>
      <c r="D645" s="11"/>
      <c r="G645" s="11"/>
      <c r="K645" s="10"/>
    </row>
    <row r="646" spans="1:11" x14ac:dyDescent="0.25">
      <c r="A646" s="10"/>
      <c r="D646" s="11"/>
      <c r="G646" s="11"/>
      <c r="K646" s="10"/>
    </row>
    <row r="647" spans="1:11" x14ac:dyDescent="0.25">
      <c r="A647" s="10"/>
      <c r="D647" s="11"/>
      <c r="G647" s="11"/>
      <c r="K647" s="10"/>
    </row>
    <row r="648" spans="1:11" x14ac:dyDescent="0.25">
      <c r="A648" s="10"/>
      <c r="D648" s="11"/>
      <c r="G648" s="11"/>
      <c r="K648" s="10"/>
    </row>
    <row r="649" spans="1:11" x14ac:dyDescent="0.25">
      <c r="A649" s="10"/>
      <c r="D649" s="11"/>
      <c r="G649" s="11"/>
      <c r="K649" s="10"/>
    </row>
    <row r="650" spans="1:11" x14ac:dyDescent="0.25">
      <c r="A650" s="10"/>
      <c r="D650" s="11"/>
      <c r="G650" s="11"/>
      <c r="K650" s="10"/>
    </row>
    <row r="651" spans="1:11" x14ac:dyDescent="0.25">
      <c r="A651" s="10"/>
      <c r="D651" s="11"/>
      <c r="G651" s="11"/>
      <c r="K651" s="10"/>
    </row>
    <row r="652" spans="1:11" x14ac:dyDescent="0.25">
      <c r="A652" s="10"/>
      <c r="D652" s="11"/>
      <c r="E652" s="20"/>
      <c r="G652" s="11"/>
      <c r="K652" s="10"/>
    </row>
    <row r="653" spans="1:11" x14ac:dyDescent="0.25">
      <c r="A653" s="10"/>
      <c r="D653" s="11"/>
      <c r="G653" s="11"/>
      <c r="K653" s="10"/>
    </row>
    <row r="654" spans="1:11" x14ac:dyDescent="0.25">
      <c r="A654" s="10"/>
      <c r="D654" s="11"/>
      <c r="G654" s="11"/>
      <c r="K654" s="10"/>
    </row>
    <row r="655" spans="1:11" x14ac:dyDescent="0.25">
      <c r="A655" s="10"/>
      <c r="D655" s="11"/>
      <c r="G655" s="11"/>
      <c r="K655" s="10"/>
    </row>
    <row r="656" spans="1:11" x14ac:dyDescent="0.25">
      <c r="A656" s="10"/>
      <c r="D656" s="11"/>
      <c r="G656" s="11"/>
    </row>
    <row r="657" spans="1:11" x14ac:dyDescent="0.25">
      <c r="A657" s="10"/>
      <c r="D657" s="11"/>
      <c r="G657" s="11"/>
      <c r="K657" s="10"/>
    </row>
    <row r="658" spans="1:11" x14ac:dyDescent="0.25">
      <c r="A658" s="10"/>
      <c r="D658" s="11"/>
      <c r="G658" s="11"/>
    </row>
    <row r="659" spans="1:11" x14ac:dyDescent="0.25">
      <c r="A659" s="10"/>
      <c r="D659" s="11"/>
      <c r="G659" s="11"/>
      <c r="K659" s="10"/>
    </row>
    <row r="660" spans="1:11" x14ac:dyDescent="0.25">
      <c r="A660" s="10"/>
      <c r="D660" s="11"/>
      <c r="G660" s="11"/>
      <c r="K660" s="10"/>
    </row>
    <row r="661" spans="1:11" x14ac:dyDescent="0.25">
      <c r="A661" s="10"/>
      <c r="D661" s="11"/>
      <c r="G661" s="11"/>
      <c r="K661" s="10"/>
    </row>
    <row r="662" spans="1:11" x14ac:dyDescent="0.25">
      <c r="A662" s="10"/>
      <c r="D662" s="11"/>
      <c r="G662" s="11"/>
      <c r="K662" s="10"/>
    </row>
    <row r="663" spans="1:11" x14ac:dyDescent="0.25">
      <c r="A663" s="10"/>
      <c r="D663" s="11"/>
      <c r="G663" s="11"/>
      <c r="K663" s="10"/>
    </row>
    <row r="664" spans="1:11" x14ac:dyDescent="0.25">
      <c r="A664" s="10"/>
      <c r="D664" s="11"/>
      <c r="G664" s="11"/>
      <c r="K664" s="10"/>
    </row>
    <row r="665" spans="1:11" x14ac:dyDescent="0.25">
      <c r="A665" s="10"/>
      <c r="D665" s="11"/>
      <c r="G665" s="11"/>
    </row>
    <row r="666" spans="1:11" x14ac:dyDescent="0.25">
      <c r="A666" s="10"/>
      <c r="D666" s="11"/>
      <c r="G666" s="11"/>
      <c r="K666" s="10"/>
    </row>
    <row r="667" spans="1:11" x14ac:dyDescent="0.25">
      <c r="A667" s="10"/>
      <c r="D667" s="11"/>
      <c r="G667" s="11"/>
      <c r="K667" s="10"/>
    </row>
    <row r="668" spans="1:11" x14ac:dyDescent="0.25">
      <c r="A668" s="10"/>
      <c r="D668" s="11"/>
      <c r="G668" s="11"/>
      <c r="K668" s="10"/>
    </row>
    <row r="669" spans="1:11" x14ac:dyDescent="0.25">
      <c r="A669" s="10"/>
      <c r="D669" s="11"/>
      <c r="G669" s="11"/>
      <c r="K669" s="10"/>
    </row>
    <row r="670" spans="1:11" x14ac:dyDescent="0.25">
      <c r="A670" s="10"/>
      <c r="D670" s="11"/>
      <c r="G670" s="11"/>
      <c r="K670" s="10"/>
    </row>
    <row r="671" spans="1:11" x14ac:dyDescent="0.25">
      <c r="A671" s="10"/>
      <c r="D671" s="11"/>
      <c r="G671" s="11"/>
      <c r="K671" s="10"/>
    </row>
    <row r="672" spans="1:11" x14ac:dyDescent="0.25">
      <c r="A672" s="10"/>
      <c r="D672" s="11"/>
      <c r="G672" s="11"/>
      <c r="K672" s="10"/>
    </row>
    <row r="673" spans="1:11" x14ac:dyDescent="0.25">
      <c r="A673" s="10"/>
      <c r="D673" s="11"/>
      <c r="G673" s="11"/>
      <c r="K673" s="10"/>
    </row>
    <row r="674" spans="1:11" x14ac:dyDescent="0.25">
      <c r="A674" s="10"/>
      <c r="D674" s="11"/>
      <c r="G674" s="11"/>
      <c r="K674" s="10"/>
    </row>
    <row r="675" spans="1:11" x14ac:dyDescent="0.25">
      <c r="A675" s="10"/>
      <c r="D675" s="11"/>
      <c r="G675" s="11"/>
      <c r="K675" s="10"/>
    </row>
    <row r="676" spans="1:11" x14ac:dyDescent="0.25">
      <c r="A676" s="10"/>
      <c r="D676" s="11"/>
      <c r="G676" s="11"/>
      <c r="K676" s="10"/>
    </row>
    <row r="677" spans="1:11" x14ac:dyDescent="0.25">
      <c r="A677" s="10"/>
      <c r="D677" s="11"/>
      <c r="G677" s="11"/>
      <c r="K677" s="10"/>
    </row>
    <row r="678" spans="1:11" x14ac:dyDescent="0.25">
      <c r="A678" s="10"/>
      <c r="D678" s="11"/>
      <c r="G678" s="11"/>
      <c r="K678" s="10"/>
    </row>
    <row r="679" spans="1:11" x14ac:dyDescent="0.25">
      <c r="A679" s="10"/>
      <c r="D679" s="11"/>
      <c r="G679" s="11"/>
      <c r="K679" s="10"/>
    </row>
    <row r="680" spans="1:11" x14ac:dyDescent="0.25">
      <c r="A680" s="10"/>
      <c r="D680" s="11"/>
      <c r="G680" s="11"/>
      <c r="K680" s="10"/>
    </row>
    <row r="681" spans="1:11" x14ac:dyDescent="0.25">
      <c r="A681" s="10"/>
      <c r="D681" s="11"/>
      <c r="G681" s="11"/>
      <c r="K681" s="10"/>
    </row>
    <row r="682" spans="1:11" x14ac:dyDescent="0.25">
      <c r="A682" s="10"/>
      <c r="D682" s="11"/>
      <c r="G682" s="11"/>
      <c r="K682" s="10"/>
    </row>
    <row r="683" spans="1:11" x14ac:dyDescent="0.25">
      <c r="A683" s="10"/>
      <c r="D683" s="11"/>
      <c r="G683" s="11"/>
      <c r="K683" s="10"/>
    </row>
    <row r="684" spans="1:11" x14ac:dyDescent="0.25">
      <c r="A684" s="10"/>
      <c r="D684" s="11"/>
      <c r="G684" s="11"/>
      <c r="K684" s="10"/>
    </row>
    <row r="685" spans="1:11" x14ac:dyDescent="0.25">
      <c r="A685" s="10"/>
      <c r="D685" s="11"/>
      <c r="G685" s="11"/>
      <c r="K685" s="10"/>
    </row>
    <row r="686" spans="1:11" x14ac:dyDescent="0.25">
      <c r="A686" s="10"/>
      <c r="D686" s="11"/>
      <c r="G686" s="11"/>
      <c r="K686" s="10"/>
    </row>
    <row r="687" spans="1:11" x14ac:dyDescent="0.25">
      <c r="A687" s="10"/>
      <c r="D687" s="11"/>
      <c r="G687" s="11"/>
      <c r="K687" s="10"/>
    </row>
    <row r="688" spans="1:11" x14ac:dyDescent="0.25">
      <c r="A688" s="10"/>
      <c r="D688" s="11"/>
      <c r="G688" s="11"/>
      <c r="K688" s="10"/>
    </row>
    <row r="689" spans="1:11" x14ac:dyDescent="0.25">
      <c r="A689" s="10"/>
      <c r="D689" s="11"/>
      <c r="G689" s="11"/>
      <c r="K689" s="10"/>
    </row>
    <row r="690" spans="1:11" x14ac:dyDescent="0.25">
      <c r="A690" s="10"/>
      <c r="D690" s="11"/>
      <c r="G690" s="11"/>
      <c r="K690" s="10"/>
    </row>
    <row r="691" spans="1:11" x14ac:dyDescent="0.25">
      <c r="A691" s="10"/>
      <c r="D691" s="11"/>
      <c r="G691" s="11"/>
      <c r="K691" s="10"/>
    </row>
    <row r="692" spans="1:11" x14ac:dyDescent="0.25">
      <c r="A692" s="10"/>
      <c r="D692" s="11"/>
      <c r="G692" s="11"/>
      <c r="K692" s="10"/>
    </row>
    <row r="693" spans="1:11" x14ac:dyDescent="0.25">
      <c r="A693" s="10"/>
      <c r="D693" s="11"/>
      <c r="G693" s="11"/>
      <c r="K693" s="10"/>
    </row>
    <row r="694" spans="1:11" x14ac:dyDescent="0.25">
      <c r="A694" s="10"/>
      <c r="D694" s="11"/>
      <c r="G694" s="11"/>
      <c r="K694" s="10"/>
    </row>
    <row r="695" spans="1:11" x14ac:dyDescent="0.25">
      <c r="A695" s="10"/>
      <c r="D695" s="11"/>
      <c r="G695" s="11"/>
      <c r="K695" s="10"/>
    </row>
    <row r="696" spans="1:11" x14ac:dyDescent="0.25">
      <c r="A696" s="10"/>
      <c r="D696" s="11"/>
      <c r="G696" s="11"/>
      <c r="K696" s="10"/>
    </row>
    <row r="697" spans="1:11" x14ac:dyDescent="0.25">
      <c r="A697" s="10"/>
      <c r="D697" s="11"/>
      <c r="G697" s="11"/>
      <c r="K697" s="10"/>
    </row>
    <row r="698" spans="1:11" x14ac:dyDescent="0.25">
      <c r="A698" s="10"/>
      <c r="D698" s="11"/>
      <c r="G698" s="11"/>
      <c r="K698" s="10"/>
    </row>
    <row r="699" spans="1:11" x14ac:dyDescent="0.25">
      <c r="A699" s="10"/>
      <c r="C699" s="20"/>
      <c r="D699" s="11"/>
      <c r="G699" s="11"/>
      <c r="K699" s="10"/>
    </row>
    <row r="700" spans="1:11" x14ac:dyDescent="0.25">
      <c r="A700" s="10"/>
      <c r="D700" s="11"/>
      <c r="G700" s="11"/>
      <c r="K700" s="10"/>
    </row>
    <row r="701" spans="1:11" x14ac:dyDescent="0.25">
      <c r="A701" s="10"/>
      <c r="D701" s="11"/>
      <c r="G701" s="11"/>
      <c r="K701" s="10"/>
    </row>
    <row r="702" spans="1:11" x14ac:dyDescent="0.25">
      <c r="A702" s="10"/>
      <c r="D702" s="11"/>
      <c r="G702" s="11"/>
      <c r="K702" s="10"/>
    </row>
    <row r="703" spans="1:11" x14ac:dyDescent="0.25">
      <c r="A703" s="10"/>
      <c r="D703" s="11"/>
      <c r="G703" s="11"/>
      <c r="K703" s="10"/>
    </row>
    <row r="704" spans="1:11" x14ac:dyDescent="0.25">
      <c r="A704" s="10"/>
      <c r="C704" s="20"/>
      <c r="D704" s="11"/>
      <c r="G704" s="11"/>
    </row>
    <row r="705" spans="1:11" x14ac:dyDescent="0.25">
      <c r="A705" s="10"/>
      <c r="D705" s="11"/>
      <c r="G705" s="11"/>
    </row>
    <row r="706" spans="1:11" x14ac:dyDescent="0.25">
      <c r="A706" s="10"/>
      <c r="D706" s="11"/>
      <c r="G706" s="11"/>
      <c r="K706" s="10"/>
    </row>
    <row r="707" spans="1:11" x14ac:dyDescent="0.25">
      <c r="A707" s="10"/>
      <c r="D707" s="11"/>
      <c r="G707" s="11"/>
      <c r="K707" s="10"/>
    </row>
    <row r="708" spans="1:11" x14ac:dyDescent="0.25">
      <c r="A708" s="10"/>
      <c r="D708" s="11"/>
      <c r="G708" s="11"/>
      <c r="K708" s="10"/>
    </row>
    <row r="709" spans="1:11" x14ac:dyDescent="0.25">
      <c r="A709" s="10"/>
      <c r="D709" s="11"/>
      <c r="G709" s="11"/>
      <c r="K709" s="10"/>
    </row>
    <row r="710" spans="1:11" x14ac:dyDescent="0.25">
      <c r="A710" s="10"/>
      <c r="D710" s="11"/>
      <c r="G710" s="11"/>
      <c r="K710" s="10"/>
    </row>
    <row r="711" spans="1:11" x14ac:dyDescent="0.25">
      <c r="A711" s="10"/>
      <c r="D711" s="11"/>
      <c r="G711" s="11"/>
    </row>
    <row r="712" spans="1:11" x14ac:dyDescent="0.25">
      <c r="A712" s="10"/>
      <c r="D712" s="11"/>
      <c r="G712" s="11"/>
      <c r="K712" s="10"/>
    </row>
    <row r="713" spans="1:11" x14ac:dyDescent="0.25">
      <c r="A713" s="10"/>
      <c r="D713" s="11"/>
      <c r="G713" s="11"/>
      <c r="K713" s="10"/>
    </row>
    <row r="714" spans="1:11" x14ac:dyDescent="0.25">
      <c r="A714" s="10"/>
      <c r="D714" s="11"/>
      <c r="G714" s="11"/>
      <c r="K714" s="10"/>
    </row>
    <row r="715" spans="1:11" x14ac:dyDescent="0.25">
      <c r="A715" s="10"/>
      <c r="D715" s="11"/>
      <c r="G715" s="11"/>
      <c r="K715" s="10"/>
    </row>
    <row r="716" spans="1:11" x14ac:dyDescent="0.25">
      <c r="A716" s="10"/>
      <c r="D716" s="11"/>
      <c r="G716" s="11"/>
      <c r="K716" s="10"/>
    </row>
    <row r="717" spans="1:11" x14ac:dyDescent="0.25">
      <c r="A717" s="10"/>
      <c r="D717" s="11"/>
      <c r="G717" s="11"/>
      <c r="K717" s="10"/>
    </row>
    <row r="718" spans="1:11" x14ac:dyDescent="0.25">
      <c r="A718" s="10"/>
      <c r="D718" s="11"/>
      <c r="G718" s="11"/>
      <c r="K718" s="10"/>
    </row>
    <row r="719" spans="1:11" x14ac:dyDescent="0.25">
      <c r="A719" s="10"/>
      <c r="D719" s="11"/>
      <c r="G719" s="11"/>
      <c r="K719" s="10"/>
    </row>
    <row r="720" spans="1:11" x14ac:dyDescent="0.25">
      <c r="A720" s="10"/>
      <c r="C720" s="20"/>
      <c r="D720" s="11"/>
      <c r="G720" s="11"/>
    </row>
    <row r="721" spans="1:11" x14ac:dyDescent="0.25">
      <c r="A721" s="10"/>
      <c r="D721" s="11"/>
      <c r="G721" s="11"/>
      <c r="K721" s="10"/>
    </row>
    <row r="722" spans="1:11" x14ac:dyDescent="0.25">
      <c r="A722" s="10"/>
      <c r="D722" s="11"/>
      <c r="G722" s="11"/>
      <c r="K722" s="10"/>
    </row>
    <row r="723" spans="1:11" x14ac:dyDescent="0.25">
      <c r="A723" s="10"/>
      <c r="D723" s="11"/>
      <c r="G723" s="11"/>
      <c r="K723" s="10"/>
    </row>
    <row r="724" spans="1:11" x14ac:dyDescent="0.25">
      <c r="A724" s="10"/>
      <c r="D724" s="11"/>
      <c r="G724" s="11"/>
      <c r="K724" s="10"/>
    </row>
    <row r="725" spans="1:11" x14ac:dyDescent="0.25">
      <c r="A725" s="10"/>
      <c r="D725" s="11"/>
      <c r="G725" s="11"/>
      <c r="K725" s="10"/>
    </row>
    <row r="726" spans="1:11" x14ac:dyDescent="0.25">
      <c r="A726" s="10"/>
      <c r="D726" s="11"/>
      <c r="G726" s="11"/>
      <c r="K726" s="10"/>
    </row>
    <row r="727" spans="1:11" x14ac:dyDescent="0.25">
      <c r="A727" s="10"/>
      <c r="D727" s="11"/>
      <c r="G727" s="11"/>
      <c r="K727" s="10"/>
    </row>
    <row r="728" spans="1:11" x14ac:dyDescent="0.25">
      <c r="A728" s="10"/>
      <c r="D728" s="11"/>
      <c r="G728" s="11"/>
      <c r="K728" s="10"/>
    </row>
    <row r="729" spans="1:11" x14ac:dyDescent="0.25">
      <c r="A729" s="10"/>
      <c r="D729" s="11"/>
      <c r="G729" s="11"/>
      <c r="K729" s="10"/>
    </row>
    <row r="730" spans="1:11" x14ac:dyDescent="0.25">
      <c r="A730" s="10"/>
      <c r="D730" s="11"/>
      <c r="G730" s="11"/>
      <c r="K730" s="10"/>
    </row>
    <row r="731" spans="1:11" x14ac:dyDescent="0.25">
      <c r="A731" s="10"/>
      <c r="D731" s="11"/>
      <c r="G731" s="11"/>
      <c r="K731" s="10"/>
    </row>
    <row r="732" spans="1:11" x14ac:dyDescent="0.25">
      <c r="A732" s="10"/>
      <c r="D732" s="11"/>
      <c r="G732" s="11"/>
    </row>
    <row r="733" spans="1:11" x14ac:dyDescent="0.25">
      <c r="A733" s="10"/>
      <c r="D733" s="11"/>
      <c r="G733" s="11"/>
      <c r="K733" s="10"/>
    </row>
    <row r="734" spans="1:11" x14ac:dyDescent="0.25">
      <c r="A734" s="10"/>
      <c r="D734" s="11"/>
      <c r="G734" s="11"/>
      <c r="K734" s="10"/>
    </row>
    <row r="735" spans="1:11" x14ac:dyDescent="0.25">
      <c r="A735" s="10"/>
      <c r="D735" s="11"/>
      <c r="G735" s="11"/>
      <c r="K735" s="10"/>
    </row>
    <row r="736" spans="1:11" x14ac:dyDescent="0.25">
      <c r="A736" s="10"/>
      <c r="C736" s="12"/>
      <c r="D736" s="11"/>
      <c r="G736" s="11"/>
      <c r="K736" s="10"/>
    </row>
    <row r="737" spans="1:11" x14ac:dyDescent="0.25">
      <c r="A737" s="10"/>
      <c r="D737" s="11"/>
      <c r="G737" s="11"/>
      <c r="K737" s="10"/>
    </row>
    <row r="738" spans="1:11" x14ac:dyDescent="0.25">
      <c r="A738" s="10"/>
      <c r="D738" s="11"/>
      <c r="G738" s="11"/>
      <c r="K738" s="10"/>
    </row>
    <row r="739" spans="1:11" x14ac:dyDescent="0.25">
      <c r="A739" s="10"/>
      <c r="D739" s="11"/>
      <c r="G739" s="11"/>
      <c r="K739" s="10"/>
    </row>
    <row r="740" spans="1:11" x14ac:dyDescent="0.25">
      <c r="A740" s="10"/>
      <c r="D740" s="11"/>
      <c r="G740" s="11"/>
      <c r="K740" s="10"/>
    </row>
    <row r="741" spans="1:11" x14ac:dyDescent="0.25">
      <c r="A741" s="10"/>
      <c r="D741" s="11"/>
      <c r="G741" s="11"/>
      <c r="K741" s="10"/>
    </row>
    <row r="742" spans="1:11" x14ac:dyDescent="0.25">
      <c r="A742" s="10"/>
      <c r="D742" s="11"/>
      <c r="G742" s="11"/>
      <c r="K742" s="10"/>
    </row>
    <row r="743" spans="1:11" x14ac:dyDescent="0.25">
      <c r="A743" s="10"/>
      <c r="D743" s="11"/>
      <c r="G743" s="11"/>
      <c r="K743" s="10"/>
    </row>
    <row r="744" spans="1:11" x14ac:dyDescent="0.25">
      <c r="A744" s="10"/>
      <c r="D744" s="11"/>
      <c r="G744" s="11"/>
      <c r="K744" s="10"/>
    </row>
    <row r="745" spans="1:11" x14ac:dyDescent="0.25">
      <c r="A745" s="10"/>
      <c r="D745" s="11"/>
      <c r="G745" s="11"/>
      <c r="K745" s="10"/>
    </row>
    <row r="746" spans="1:11" x14ac:dyDescent="0.25">
      <c r="A746" s="10"/>
      <c r="D746" s="11"/>
      <c r="G746" s="11"/>
      <c r="K746" s="10"/>
    </row>
    <row r="747" spans="1:11" x14ac:dyDescent="0.25">
      <c r="A747" s="10"/>
      <c r="D747" s="11"/>
      <c r="G747" s="11"/>
      <c r="K747" s="10"/>
    </row>
    <row r="748" spans="1:11" x14ac:dyDescent="0.25">
      <c r="A748" s="10"/>
      <c r="D748" s="11"/>
      <c r="G748" s="11"/>
      <c r="K748" s="10"/>
    </row>
    <row r="749" spans="1:11" x14ac:dyDescent="0.25">
      <c r="A749" s="10"/>
      <c r="D749" s="11"/>
      <c r="G749" s="11"/>
    </row>
    <row r="750" spans="1:11" x14ac:dyDescent="0.25">
      <c r="A750" s="10"/>
      <c r="D750" s="11"/>
      <c r="G750" s="11"/>
      <c r="K750" s="10"/>
    </row>
    <row r="751" spans="1:11" x14ac:dyDescent="0.25">
      <c r="A751" s="10"/>
      <c r="D751" s="11"/>
      <c r="G751" s="11"/>
      <c r="K751" s="10"/>
    </row>
    <row r="752" spans="1:11" x14ac:dyDescent="0.25">
      <c r="A752" s="10"/>
      <c r="D752" s="11"/>
      <c r="G752" s="11"/>
    </row>
    <row r="753" spans="1:11" x14ac:dyDescent="0.25">
      <c r="A753" s="10"/>
      <c r="C753" s="20"/>
      <c r="D753" s="11"/>
      <c r="G753" s="11"/>
    </row>
    <row r="754" spans="1:11" x14ac:dyDescent="0.25">
      <c r="A754" s="10"/>
      <c r="D754" s="11"/>
      <c r="G754" s="11"/>
    </row>
    <row r="755" spans="1:11" x14ac:dyDescent="0.25">
      <c r="A755" s="10"/>
      <c r="K755" s="10"/>
    </row>
    <row r="756" spans="1:11" x14ac:dyDescent="0.25">
      <c r="A756" s="10"/>
      <c r="K756" s="10"/>
    </row>
    <row r="757" spans="1:11" x14ac:dyDescent="0.25">
      <c r="A757" s="10"/>
      <c r="K757" s="10"/>
    </row>
    <row r="758" spans="1:11" x14ac:dyDescent="0.25">
      <c r="A758" s="10"/>
      <c r="K758" s="10"/>
    </row>
    <row r="759" spans="1:11" x14ac:dyDescent="0.25">
      <c r="A759" s="10"/>
      <c r="K759" s="10"/>
    </row>
    <row r="760" spans="1:11" x14ac:dyDescent="0.25">
      <c r="A760" s="10"/>
      <c r="K760" s="10"/>
    </row>
    <row r="761" spans="1:11" x14ac:dyDescent="0.25">
      <c r="A761" s="10"/>
      <c r="K761" s="10"/>
    </row>
    <row r="762" spans="1:11" x14ac:dyDescent="0.25">
      <c r="A762" s="10"/>
      <c r="K762" s="10"/>
    </row>
    <row r="763" spans="1:11" x14ac:dyDescent="0.25">
      <c r="A763" s="10"/>
      <c r="K763" s="10"/>
    </row>
    <row r="764" spans="1:11" x14ac:dyDescent="0.25">
      <c r="A764" s="10"/>
      <c r="K764" s="10"/>
    </row>
    <row r="765" spans="1:11" x14ac:dyDescent="0.25">
      <c r="A765" s="10"/>
      <c r="K765" s="10"/>
    </row>
    <row r="766" spans="1:11" x14ac:dyDescent="0.25">
      <c r="A766" s="10"/>
      <c r="K766" s="10"/>
    </row>
    <row r="767" spans="1:11" x14ac:dyDescent="0.25">
      <c r="A767" s="10"/>
      <c r="K767" s="10"/>
    </row>
    <row r="768" spans="1:11" x14ac:dyDescent="0.25">
      <c r="A768" s="10"/>
      <c r="K768" s="10"/>
    </row>
    <row r="769" spans="1:11" x14ac:dyDescent="0.25">
      <c r="A769" s="10"/>
      <c r="K769" s="10"/>
    </row>
    <row r="770" spans="1:11" x14ac:dyDescent="0.25">
      <c r="A770" s="10"/>
      <c r="K770" s="10"/>
    </row>
    <row r="771" spans="1:11" x14ac:dyDescent="0.25">
      <c r="A771" s="10"/>
      <c r="K771" s="10"/>
    </row>
    <row r="772" spans="1:11" x14ac:dyDescent="0.25">
      <c r="A772" s="10"/>
      <c r="K772" s="10"/>
    </row>
    <row r="773" spans="1:11" x14ac:dyDescent="0.25">
      <c r="A773" s="10"/>
      <c r="K773" s="10"/>
    </row>
    <row r="774" spans="1:11" x14ac:dyDescent="0.25">
      <c r="A774" s="10"/>
      <c r="K774" s="10"/>
    </row>
    <row r="775" spans="1:11" x14ac:dyDescent="0.25">
      <c r="A775" s="10"/>
      <c r="K775" s="10"/>
    </row>
    <row r="776" spans="1:11" x14ac:dyDescent="0.25">
      <c r="A776" s="10"/>
      <c r="K776" s="10"/>
    </row>
    <row r="777" spans="1:11" x14ac:dyDescent="0.25">
      <c r="A777" s="10"/>
      <c r="K777" s="10"/>
    </row>
    <row r="778" spans="1:11" x14ac:dyDescent="0.25">
      <c r="A778" s="10"/>
      <c r="K778" s="10"/>
    </row>
    <row r="779" spans="1:11" x14ac:dyDescent="0.25">
      <c r="A779" s="10"/>
      <c r="K779" s="10"/>
    </row>
    <row r="780" spans="1:11" x14ac:dyDescent="0.25">
      <c r="A780" s="10"/>
      <c r="K780" s="10"/>
    </row>
    <row r="781" spans="1:11" x14ac:dyDescent="0.25">
      <c r="A781" s="10"/>
      <c r="K781" s="10"/>
    </row>
    <row r="782" spans="1:11" x14ac:dyDescent="0.25">
      <c r="A782" s="10"/>
      <c r="K782" s="10"/>
    </row>
    <row r="783" spans="1:11" x14ac:dyDescent="0.25">
      <c r="A783" s="10"/>
      <c r="K783" s="10"/>
    </row>
    <row r="784" spans="1:11" x14ac:dyDescent="0.25">
      <c r="A784" s="10"/>
      <c r="K784" s="10"/>
    </row>
    <row r="785" spans="1:23" x14ac:dyDescent="0.25">
      <c r="A785" s="10"/>
      <c r="K785" s="10"/>
    </row>
    <row r="786" spans="1:23" x14ac:dyDescent="0.25">
      <c r="A786" s="10"/>
      <c r="K786" s="10"/>
    </row>
    <row r="787" spans="1:23" x14ac:dyDescent="0.25">
      <c r="A787" s="10"/>
      <c r="K787" s="10"/>
    </row>
    <row r="788" spans="1:23" x14ac:dyDescent="0.25">
      <c r="A788" s="10"/>
      <c r="K788" s="10"/>
    </row>
    <row r="789" spans="1:23" x14ac:dyDescent="0.25">
      <c r="A789" s="10"/>
      <c r="K789" s="10"/>
    </row>
    <row r="790" spans="1:23" x14ac:dyDescent="0.25">
      <c r="A790" s="10"/>
      <c r="K790" s="10"/>
    </row>
    <row r="791" spans="1:23" x14ac:dyDescent="0.25">
      <c r="A791" s="10"/>
      <c r="K791" s="10"/>
    </row>
    <row r="792" spans="1:23" x14ac:dyDescent="0.25">
      <c r="A792" s="13"/>
      <c r="B792" s="16"/>
      <c r="C792" s="14"/>
      <c r="D792" s="16"/>
      <c r="E792" s="12"/>
      <c r="F792" s="15"/>
      <c r="G792" s="16"/>
      <c r="H792" s="12"/>
      <c r="I792" s="12"/>
      <c r="J792" s="12"/>
      <c r="K792" s="13"/>
      <c r="L792" s="12"/>
      <c r="M792" s="12"/>
      <c r="N792" s="12"/>
      <c r="O792" s="16"/>
      <c r="P792" s="12"/>
      <c r="Q792" s="12"/>
      <c r="R792" s="12"/>
      <c r="S792" s="12"/>
      <c r="T792" s="12"/>
      <c r="U792" s="12"/>
      <c r="V792" s="12"/>
      <c r="W792" s="12"/>
    </row>
    <row r="793" spans="1:23" x14ac:dyDescent="0.25">
      <c r="A793" s="10"/>
      <c r="K793" s="10"/>
    </row>
    <row r="794" spans="1:23" x14ac:dyDescent="0.25">
      <c r="A794" s="10"/>
      <c r="K794" s="10"/>
    </row>
    <row r="795" spans="1:23" x14ac:dyDescent="0.25">
      <c r="A795" s="10"/>
      <c r="K795" s="10"/>
    </row>
    <row r="796" spans="1:23" x14ac:dyDescent="0.25">
      <c r="A796" s="10"/>
      <c r="K796" s="10"/>
    </row>
    <row r="797" spans="1:23" x14ac:dyDescent="0.25">
      <c r="A797" s="10"/>
      <c r="K797" s="10"/>
    </row>
    <row r="798" spans="1:23" x14ac:dyDescent="0.25">
      <c r="A798" s="13"/>
      <c r="B798" s="16"/>
      <c r="C798" s="14"/>
      <c r="D798" s="16"/>
      <c r="E798" s="12"/>
      <c r="F798" s="15"/>
      <c r="G798" s="16"/>
      <c r="H798" s="12"/>
      <c r="I798" s="12"/>
      <c r="J798" s="12"/>
      <c r="K798" s="13"/>
      <c r="L798" s="12"/>
      <c r="M798" s="12"/>
      <c r="N798" s="12"/>
      <c r="O798" s="16"/>
      <c r="P798" s="12"/>
      <c r="Q798" s="12"/>
      <c r="R798" s="12"/>
      <c r="S798" s="12"/>
      <c r="T798" s="12"/>
      <c r="U798" s="12"/>
      <c r="V798" s="12"/>
      <c r="W798" s="12"/>
    </row>
    <row r="799" spans="1:23" x14ac:dyDescent="0.25">
      <c r="A799" s="10"/>
      <c r="K799" s="10"/>
    </row>
    <row r="800" spans="1:23" x14ac:dyDescent="0.25">
      <c r="A800" s="10"/>
      <c r="K800" s="10"/>
    </row>
    <row r="801" spans="1:23" x14ac:dyDescent="0.25">
      <c r="A801" s="10"/>
      <c r="K801" s="10"/>
    </row>
    <row r="802" spans="1:23" x14ac:dyDescent="0.25">
      <c r="A802" s="10"/>
      <c r="K802" s="10"/>
    </row>
    <row r="803" spans="1:23" x14ac:dyDescent="0.25">
      <c r="A803" s="10"/>
      <c r="K803" s="10"/>
    </row>
    <row r="804" spans="1:23" x14ac:dyDescent="0.25">
      <c r="A804" s="10"/>
      <c r="K804" s="10"/>
    </row>
    <row r="805" spans="1:23" x14ac:dyDescent="0.25">
      <c r="A805" s="10"/>
      <c r="K805" s="10"/>
    </row>
    <row r="806" spans="1:23" x14ac:dyDescent="0.25">
      <c r="A806" s="10"/>
      <c r="K806" s="10"/>
    </row>
    <row r="807" spans="1:23" x14ac:dyDescent="0.25">
      <c r="A807" s="10"/>
      <c r="K807" s="10"/>
    </row>
    <row r="808" spans="1:23" x14ac:dyDescent="0.25">
      <c r="A808" s="10"/>
      <c r="K808" s="10"/>
    </row>
    <row r="809" spans="1:23" x14ac:dyDescent="0.25">
      <c r="A809" s="10"/>
      <c r="K809" s="10"/>
    </row>
    <row r="810" spans="1:23" x14ac:dyDescent="0.25">
      <c r="A810" s="10"/>
      <c r="K810" s="10"/>
    </row>
    <row r="811" spans="1:23" x14ac:dyDescent="0.25">
      <c r="A811" s="10"/>
      <c r="K811" s="10"/>
    </row>
    <row r="812" spans="1:23" x14ac:dyDescent="0.25">
      <c r="A812" s="10"/>
      <c r="K812" s="10"/>
    </row>
    <row r="813" spans="1:23" x14ac:dyDescent="0.25">
      <c r="A813" s="10"/>
      <c r="K813" s="10"/>
    </row>
    <row r="814" spans="1:23" x14ac:dyDescent="0.25">
      <c r="A814" s="10"/>
      <c r="K814" s="10"/>
    </row>
    <row r="815" spans="1:23" x14ac:dyDescent="0.25">
      <c r="A815" s="10"/>
      <c r="K815" s="10"/>
    </row>
    <row r="816" spans="1:23" x14ac:dyDescent="0.25">
      <c r="A816" s="13"/>
      <c r="B816" s="16"/>
      <c r="C816" s="14"/>
      <c r="D816" s="16"/>
      <c r="E816" s="12"/>
      <c r="F816" s="15"/>
      <c r="G816" s="16"/>
      <c r="H816" s="12"/>
      <c r="I816" s="12"/>
      <c r="J816" s="12"/>
      <c r="K816" s="13"/>
      <c r="L816" s="12"/>
      <c r="M816" s="12"/>
      <c r="N816" s="12"/>
      <c r="O816" s="16"/>
      <c r="P816" s="12"/>
      <c r="Q816" s="12"/>
      <c r="R816" s="12"/>
      <c r="S816" s="12"/>
      <c r="T816" s="12"/>
      <c r="U816" s="12"/>
      <c r="V816" s="12"/>
      <c r="W816" s="12"/>
    </row>
    <row r="817" spans="1:23" x14ac:dyDescent="0.25">
      <c r="A817" s="10"/>
      <c r="K817" s="10"/>
    </row>
    <row r="818" spans="1:23" x14ac:dyDescent="0.25">
      <c r="A818" s="10"/>
      <c r="K818" s="10"/>
    </row>
    <row r="819" spans="1:23" x14ac:dyDescent="0.25">
      <c r="A819" s="13"/>
      <c r="B819" s="16"/>
      <c r="C819" s="14"/>
      <c r="D819" s="16"/>
      <c r="E819" s="12"/>
      <c r="F819" s="15"/>
      <c r="G819" s="16"/>
      <c r="H819" s="12"/>
      <c r="I819" s="12"/>
      <c r="J819" s="12"/>
      <c r="K819" s="13"/>
      <c r="L819" s="12"/>
      <c r="M819" s="12"/>
      <c r="N819" s="12"/>
      <c r="O819" s="16"/>
      <c r="P819" s="12"/>
      <c r="Q819" s="12"/>
      <c r="R819" s="12"/>
      <c r="S819" s="12"/>
      <c r="T819" s="12"/>
      <c r="U819" s="12"/>
      <c r="V819" s="12"/>
      <c r="W819" s="12"/>
    </row>
    <row r="820" spans="1:23" x14ac:dyDescent="0.25">
      <c r="A820" s="13"/>
      <c r="B820" s="16"/>
      <c r="C820" s="14"/>
      <c r="D820" s="16"/>
      <c r="E820" s="12"/>
      <c r="F820" s="15"/>
      <c r="G820" s="16"/>
      <c r="H820" s="12"/>
      <c r="I820" s="12"/>
      <c r="J820" s="12"/>
      <c r="K820" s="13"/>
      <c r="L820" s="12"/>
      <c r="M820" s="12"/>
      <c r="N820" s="12"/>
      <c r="O820" s="16"/>
      <c r="P820" s="12"/>
      <c r="Q820" s="12"/>
      <c r="R820" s="12"/>
      <c r="S820" s="12"/>
      <c r="T820" s="12"/>
      <c r="U820" s="12"/>
      <c r="V820" s="12"/>
      <c r="W820" s="12"/>
    </row>
    <row r="821" spans="1:23" x14ac:dyDescent="0.25">
      <c r="A821" s="10"/>
      <c r="K821" s="10"/>
    </row>
    <row r="822" spans="1:23" x14ac:dyDescent="0.25">
      <c r="A822" s="10"/>
      <c r="K822" s="10"/>
    </row>
    <row r="823" spans="1:23" x14ac:dyDescent="0.25">
      <c r="A823" s="10"/>
      <c r="K823" s="10"/>
    </row>
    <row r="824" spans="1:23" x14ac:dyDescent="0.25">
      <c r="A824" s="10"/>
      <c r="K824" s="10"/>
    </row>
    <row r="825" spans="1:23" x14ac:dyDescent="0.25">
      <c r="A825" s="10"/>
      <c r="K825" s="10"/>
    </row>
    <row r="826" spans="1:23" x14ac:dyDescent="0.25">
      <c r="A826" s="10"/>
      <c r="K826" s="10"/>
    </row>
    <row r="827" spans="1:23" x14ac:dyDescent="0.25">
      <c r="A827" s="10"/>
      <c r="K827" s="10"/>
    </row>
    <row r="828" spans="1:23" x14ac:dyDescent="0.25">
      <c r="A828" s="10"/>
      <c r="K828" s="10"/>
    </row>
    <row r="829" spans="1:23" x14ac:dyDescent="0.25">
      <c r="A829" s="10"/>
      <c r="K829" s="10"/>
    </row>
    <row r="830" spans="1:23" x14ac:dyDescent="0.25">
      <c r="A830" s="10"/>
      <c r="B830" s="18"/>
      <c r="K830" s="10"/>
    </row>
    <row r="831" spans="1:23" x14ac:dyDescent="0.25">
      <c r="A831" s="10"/>
      <c r="K831" s="10"/>
    </row>
    <row r="832" spans="1:23" x14ac:dyDescent="0.25">
      <c r="A832" s="10"/>
      <c r="K832" s="10"/>
    </row>
    <row r="833" spans="1:23" x14ac:dyDescent="0.25">
      <c r="A833" s="10"/>
      <c r="K833" s="10"/>
    </row>
    <row r="834" spans="1:23" x14ac:dyDescent="0.25">
      <c r="A834" s="10"/>
      <c r="K834" s="10"/>
    </row>
    <row r="835" spans="1:23" x14ac:dyDescent="0.25">
      <c r="A835" s="10"/>
      <c r="K835" s="10"/>
    </row>
    <row r="836" spans="1:23" x14ac:dyDescent="0.25">
      <c r="A836" s="10"/>
      <c r="K836" s="10"/>
    </row>
    <row r="837" spans="1:23" x14ac:dyDescent="0.25">
      <c r="A837" s="10"/>
      <c r="K837" s="10"/>
    </row>
    <row r="838" spans="1:23" x14ac:dyDescent="0.25">
      <c r="A838" s="10"/>
      <c r="K838" s="10"/>
    </row>
    <row r="839" spans="1:23" x14ac:dyDescent="0.25">
      <c r="A839" s="10"/>
      <c r="K839" s="10"/>
    </row>
    <row r="840" spans="1:23" x14ac:dyDescent="0.25">
      <c r="A840" s="10"/>
      <c r="K840" s="10"/>
    </row>
    <row r="841" spans="1:23" x14ac:dyDescent="0.25">
      <c r="A841" s="13"/>
      <c r="B841" s="16"/>
      <c r="C841" s="14"/>
      <c r="D841" s="16"/>
      <c r="E841" s="12"/>
      <c r="F841" s="15"/>
      <c r="G841" s="16"/>
      <c r="H841" s="12"/>
      <c r="I841" s="12"/>
      <c r="J841" s="12"/>
      <c r="K841" s="13"/>
      <c r="L841" s="12"/>
      <c r="M841" s="12"/>
      <c r="N841" s="12"/>
      <c r="O841" s="16"/>
      <c r="P841" s="12"/>
      <c r="Q841" s="12"/>
      <c r="R841" s="12"/>
      <c r="S841" s="12"/>
      <c r="T841" s="12"/>
      <c r="U841" s="12"/>
      <c r="V841" s="12"/>
      <c r="W841" s="12"/>
    </row>
    <row r="842" spans="1:23" x14ac:dyDescent="0.25">
      <c r="A842" s="10"/>
      <c r="K842" s="10"/>
    </row>
    <row r="843" spans="1:23" x14ac:dyDescent="0.25">
      <c r="A843" s="10"/>
      <c r="K843" s="10"/>
    </row>
    <row r="844" spans="1:23" x14ac:dyDescent="0.25">
      <c r="A844" s="10"/>
      <c r="K844" s="10"/>
    </row>
    <row r="845" spans="1:23" x14ac:dyDescent="0.25">
      <c r="A845" s="10"/>
      <c r="K845" s="10"/>
    </row>
    <row r="846" spans="1:23" x14ac:dyDescent="0.25">
      <c r="A846" s="10"/>
      <c r="K846" s="10"/>
    </row>
    <row r="847" spans="1:23" x14ac:dyDescent="0.25">
      <c r="A847" s="10"/>
      <c r="K847" s="10"/>
    </row>
    <row r="848" spans="1:23" x14ac:dyDescent="0.25">
      <c r="A848" s="10"/>
      <c r="K848" s="10"/>
    </row>
    <row r="849" spans="1:23" x14ac:dyDescent="0.25">
      <c r="A849" s="10"/>
      <c r="K849" s="10"/>
    </row>
    <row r="850" spans="1:23" x14ac:dyDescent="0.25">
      <c r="A850" s="10"/>
      <c r="K850" s="10"/>
    </row>
    <row r="851" spans="1:23" x14ac:dyDescent="0.25">
      <c r="A851" s="10"/>
      <c r="K851" s="10"/>
    </row>
    <row r="852" spans="1:23" x14ac:dyDescent="0.25">
      <c r="A852" s="10"/>
      <c r="K852" s="10"/>
    </row>
    <row r="853" spans="1:23" x14ac:dyDescent="0.25">
      <c r="A853" s="10"/>
      <c r="K853" s="10"/>
    </row>
    <row r="854" spans="1:23" x14ac:dyDescent="0.25">
      <c r="A854" s="10"/>
      <c r="K854" s="10"/>
    </row>
    <row r="855" spans="1:23" x14ac:dyDescent="0.25">
      <c r="A855" s="10"/>
      <c r="K855" s="10"/>
    </row>
    <row r="856" spans="1:23" x14ac:dyDescent="0.25">
      <c r="A856" s="10"/>
      <c r="K856" s="10"/>
    </row>
    <row r="857" spans="1:23" x14ac:dyDescent="0.25">
      <c r="A857" s="10"/>
      <c r="K857" s="10"/>
    </row>
    <row r="858" spans="1:23" x14ac:dyDescent="0.25">
      <c r="A858" s="10"/>
      <c r="K858" s="10"/>
    </row>
    <row r="859" spans="1:23" x14ac:dyDescent="0.25">
      <c r="A859" s="10"/>
      <c r="K859" s="10"/>
    </row>
    <row r="860" spans="1:23" x14ac:dyDescent="0.25">
      <c r="A860" s="10"/>
      <c r="K860" s="10"/>
    </row>
    <row r="861" spans="1:23" x14ac:dyDescent="0.25">
      <c r="A861" s="10"/>
      <c r="K861" s="10"/>
    </row>
    <row r="862" spans="1:23" x14ac:dyDescent="0.25">
      <c r="A862" s="13"/>
      <c r="B862" s="16"/>
      <c r="C862" s="14"/>
      <c r="D862" s="16"/>
      <c r="E862" s="12"/>
      <c r="F862" s="15"/>
      <c r="G862" s="16"/>
      <c r="H862" s="12"/>
      <c r="I862" s="12"/>
      <c r="J862" s="12"/>
      <c r="K862" s="13"/>
      <c r="L862" s="12"/>
      <c r="M862" s="12"/>
      <c r="N862" s="12"/>
      <c r="O862" s="16"/>
      <c r="P862" s="12"/>
      <c r="Q862" s="12"/>
      <c r="R862" s="12"/>
      <c r="S862" s="12"/>
      <c r="T862" s="12"/>
      <c r="U862" s="12"/>
      <c r="V862" s="12"/>
      <c r="W862" s="12"/>
    </row>
    <row r="863" spans="1:23" x14ac:dyDescent="0.25">
      <c r="A863" s="10"/>
      <c r="K863" s="10"/>
    </row>
    <row r="864" spans="1:23" x14ac:dyDescent="0.25">
      <c r="A864" s="10"/>
      <c r="K864" s="10"/>
    </row>
    <row r="865" spans="1:11" x14ac:dyDescent="0.25">
      <c r="A865" s="10"/>
      <c r="K865" s="10"/>
    </row>
    <row r="866" spans="1:11" x14ac:dyDescent="0.25">
      <c r="A866" s="10"/>
      <c r="K866" s="10"/>
    </row>
    <row r="867" spans="1:11" x14ac:dyDescent="0.25">
      <c r="A867" s="10"/>
      <c r="K867" s="10"/>
    </row>
    <row r="868" spans="1:11" x14ac:dyDescent="0.25">
      <c r="A868" s="10"/>
      <c r="K868" s="10"/>
    </row>
    <row r="869" spans="1:11" x14ac:dyDescent="0.25">
      <c r="A869" s="10"/>
      <c r="K869" s="10"/>
    </row>
    <row r="870" spans="1:11" x14ac:dyDescent="0.25">
      <c r="A870" s="10"/>
      <c r="K870" s="10"/>
    </row>
    <row r="871" spans="1:11" x14ac:dyDescent="0.25">
      <c r="A871" s="10"/>
      <c r="K871" s="10"/>
    </row>
    <row r="872" spans="1:11" x14ac:dyDescent="0.25">
      <c r="A872" s="10"/>
      <c r="K872" s="10"/>
    </row>
    <row r="873" spans="1:11" x14ac:dyDescent="0.25">
      <c r="A873" s="10"/>
      <c r="K873" s="10"/>
    </row>
    <row r="874" spans="1:11" x14ac:dyDescent="0.25">
      <c r="A874" s="10"/>
      <c r="K874" s="10"/>
    </row>
    <row r="875" spans="1:11" x14ac:dyDescent="0.25">
      <c r="A875" s="10"/>
      <c r="K875" s="10"/>
    </row>
    <row r="876" spans="1:11" x14ac:dyDescent="0.25">
      <c r="A876" s="10"/>
      <c r="K876" s="10"/>
    </row>
    <row r="877" spans="1:11" x14ac:dyDescent="0.25">
      <c r="A877" s="10"/>
      <c r="K877" s="10"/>
    </row>
    <row r="878" spans="1:11" x14ac:dyDescent="0.25">
      <c r="A878" s="10"/>
      <c r="K878" s="10"/>
    </row>
    <row r="879" spans="1:11" x14ac:dyDescent="0.25">
      <c r="A879" s="10"/>
      <c r="K879" s="10"/>
    </row>
    <row r="880" spans="1:11" x14ac:dyDescent="0.25">
      <c r="A880" s="10"/>
      <c r="K880" s="10"/>
    </row>
    <row r="881" spans="1:11" x14ac:dyDescent="0.25">
      <c r="A881" s="10"/>
      <c r="K881" s="10"/>
    </row>
    <row r="882" spans="1:11" x14ac:dyDescent="0.25">
      <c r="A882" s="10"/>
      <c r="K882" s="10"/>
    </row>
    <row r="883" spans="1:11" x14ac:dyDescent="0.25">
      <c r="A883" s="10"/>
      <c r="K883" s="10"/>
    </row>
    <row r="884" spans="1:11" x14ac:dyDescent="0.25">
      <c r="A884" s="10"/>
      <c r="K884" s="10"/>
    </row>
    <row r="885" spans="1:11" x14ac:dyDescent="0.25">
      <c r="A885" s="10"/>
      <c r="K885" s="10"/>
    </row>
    <row r="886" spans="1:11" x14ac:dyDescent="0.25">
      <c r="A886" s="10"/>
      <c r="K886" s="10"/>
    </row>
    <row r="887" spans="1:11" x14ac:dyDescent="0.25">
      <c r="A887" s="10"/>
      <c r="K887" s="10"/>
    </row>
    <row r="888" spans="1:11" x14ac:dyDescent="0.25">
      <c r="A888" s="10"/>
      <c r="K888" s="10"/>
    </row>
    <row r="889" spans="1:11" x14ac:dyDescent="0.25">
      <c r="A889" s="10"/>
      <c r="K889" s="10"/>
    </row>
    <row r="890" spans="1:11" x14ac:dyDescent="0.25">
      <c r="A890" s="10"/>
      <c r="K890" s="10"/>
    </row>
    <row r="891" spans="1:11" x14ac:dyDescent="0.25">
      <c r="A891" s="10"/>
      <c r="K891" s="10"/>
    </row>
    <row r="892" spans="1:11" x14ac:dyDescent="0.25">
      <c r="A892" s="10"/>
      <c r="K892" s="10"/>
    </row>
    <row r="893" spans="1:11" x14ac:dyDescent="0.25">
      <c r="A893" s="10"/>
      <c r="K893" s="10"/>
    </row>
    <row r="894" spans="1:11" x14ac:dyDescent="0.25">
      <c r="A894" s="10"/>
      <c r="K894" s="10"/>
    </row>
    <row r="895" spans="1:11" x14ac:dyDescent="0.25">
      <c r="A895" s="10"/>
      <c r="K895" s="10"/>
    </row>
    <row r="896" spans="1:11" x14ac:dyDescent="0.25">
      <c r="A896" s="10"/>
      <c r="K896" s="10"/>
    </row>
    <row r="897" spans="1:11" x14ac:dyDescent="0.25">
      <c r="A897" s="10"/>
      <c r="K897" s="10"/>
    </row>
    <row r="898" spans="1:11" x14ac:dyDescent="0.25">
      <c r="A898" s="10"/>
      <c r="K898" s="10"/>
    </row>
    <row r="899" spans="1:11" x14ac:dyDescent="0.25">
      <c r="A899" s="10"/>
      <c r="K899" s="10"/>
    </row>
    <row r="900" spans="1:11" x14ac:dyDescent="0.25">
      <c r="A900" s="10"/>
      <c r="K900" s="10"/>
    </row>
    <row r="901" spans="1:11" x14ac:dyDescent="0.25">
      <c r="A901" s="10"/>
      <c r="K901" s="10"/>
    </row>
    <row r="902" spans="1:11" x14ac:dyDescent="0.25">
      <c r="A902" s="10"/>
      <c r="K902" s="10"/>
    </row>
    <row r="903" spans="1:11" x14ac:dyDescent="0.25">
      <c r="A903" s="10"/>
      <c r="K903" s="10"/>
    </row>
    <row r="904" spans="1:11" x14ac:dyDescent="0.25">
      <c r="A904" s="10"/>
      <c r="K904" s="10"/>
    </row>
    <row r="905" spans="1:11" x14ac:dyDescent="0.25">
      <c r="A905" s="10"/>
      <c r="K905" s="10"/>
    </row>
    <row r="906" spans="1:11" x14ac:dyDescent="0.25">
      <c r="A906" s="10"/>
      <c r="K906" s="10"/>
    </row>
    <row r="907" spans="1:11" x14ac:dyDescent="0.25">
      <c r="A907" s="10"/>
      <c r="K907" s="10"/>
    </row>
    <row r="908" spans="1:11" x14ac:dyDescent="0.25">
      <c r="A908" s="10"/>
      <c r="K908" s="10"/>
    </row>
    <row r="909" spans="1:11" x14ac:dyDescent="0.25">
      <c r="A909" s="10"/>
      <c r="K909" s="10"/>
    </row>
    <row r="910" spans="1:11" x14ac:dyDescent="0.25">
      <c r="A910" s="10"/>
      <c r="K910" s="10"/>
    </row>
    <row r="911" spans="1:11" x14ac:dyDescent="0.25">
      <c r="A911" s="10"/>
      <c r="K911" s="10"/>
    </row>
    <row r="912" spans="1:11" x14ac:dyDescent="0.25">
      <c r="A912" s="10"/>
      <c r="K912" s="10"/>
    </row>
    <row r="913" spans="1:11" x14ac:dyDescent="0.25">
      <c r="A913" s="10"/>
      <c r="K913" s="10"/>
    </row>
    <row r="914" spans="1:11" x14ac:dyDescent="0.25">
      <c r="A914" s="10"/>
      <c r="K914" s="10"/>
    </row>
    <row r="915" spans="1:11" x14ac:dyDescent="0.25">
      <c r="A915" s="10"/>
      <c r="K915" s="10"/>
    </row>
    <row r="916" spans="1:11" x14ac:dyDescent="0.25">
      <c r="A916" s="10"/>
      <c r="K916" s="10"/>
    </row>
    <row r="917" spans="1:11" x14ac:dyDescent="0.25">
      <c r="A917" s="10"/>
      <c r="K917" s="10"/>
    </row>
    <row r="918" spans="1:11" x14ac:dyDescent="0.25">
      <c r="A918" s="10"/>
      <c r="K918" s="10"/>
    </row>
    <row r="919" spans="1:11" x14ac:dyDescent="0.25">
      <c r="A919" s="10"/>
      <c r="K919" s="10"/>
    </row>
    <row r="920" spans="1:11" x14ac:dyDescent="0.25">
      <c r="A920" s="10"/>
      <c r="K920" s="10"/>
    </row>
    <row r="921" spans="1:11" x14ac:dyDescent="0.25">
      <c r="A921" s="10"/>
      <c r="K921" s="10"/>
    </row>
    <row r="922" spans="1:11" x14ac:dyDescent="0.25">
      <c r="A922" s="10"/>
      <c r="K922" s="10"/>
    </row>
    <row r="923" spans="1:11" x14ac:dyDescent="0.25">
      <c r="A923" s="10"/>
      <c r="K923" s="10"/>
    </row>
    <row r="924" spans="1:11" x14ac:dyDescent="0.25">
      <c r="A924" s="10"/>
      <c r="K924" s="10"/>
    </row>
    <row r="925" spans="1:11" x14ac:dyDescent="0.25">
      <c r="A925" s="10"/>
      <c r="K925" s="10"/>
    </row>
    <row r="926" spans="1:11" x14ac:dyDescent="0.25">
      <c r="A926" s="10"/>
      <c r="K926" s="10"/>
    </row>
    <row r="927" spans="1:11" x14ac:dyDescent="0.25">
      <c r="A927" s="10"/>
      <c r="K927" s="10"/>
    </row>
    <row r="928" spans="1:11" x14ac:dyDescent="0.25">
      <c r="A928" s="10"/>
      <c r="K928" s="10"/>
    </row>
    <row r="929" spans="1:23" x14ac:dyDescent="0.25">
      <c r="A929" s="10"/>
      <c r="K929" s="10"/>
    </row>
    <row r="930" spans="1:23" x14ac:dyDescent="0.25">
      <c r="A930" s="10"/>
      <c r="K930" s="10"/>
    </row>
    <row r="931" spans="1:23" x14ac:dyDescent="0.25">
      <c r="A931" s="13"/>
      <c r="B931" s="16"/>
      <c r="C931" s="14"/>
      <c r="D931" s="16"/>
      <c r="E931" s="12"/>
      <c r="F931" s="15"/>
      <c r="G931" s="16"/>
      <c r="H931" s="12"/>
      <c r="I931" s="12"/>
      <c r="J931" s="12"/>
      <c r="K931" s="13"/>
      <c r="L931" s="12"/>
      <c r="M931" s="12"/>
      <c r="N931" s="12"/>
      <c r="O931" s="16"/>
      <c r="P931" s="12"/>
      <c r="Q931" s="12"/>
      <c r="R931" s="12"/>
      <c r="S931" s="12"/>
      <c r="T931" s="12"/>
      <c r="U931" s="12"/>
      <c r="V931" s="12"/>
      <c r="W931" s="12"/>
    </row>
    <row r="932" spans="1:23" x14ac:dyDescent="0.25">
      <c r="A932" s="10"/>
      <c r="K932" s="10"/>
    </row>
    <row r="933" spans="1:23" x14ac:dyDescent="0.25">
      <c r="A933" s="10"/>
      <c r="K933" s="10"/>
    </row>
    <row r="934" spans="1:23" x14ac:dyDescent="0.25">
      <c r="A934" s="10"/>
      <c r="K934" s="10"/>
    </row>
    <row r="935" spans="1:23" x14ac:dyDescent="0.25">
      <c r="A935" s="10"/>
      <c r="K935" s="10"/>
    </row>
    <row r="936" spans="1:23" x14ac:dyDescent="0.25">
      <c r="A936" s="10"/>
      <c r="K936" s="10"/>
    </row>
    <row r="937" spans="1:23" x14ac:dyDescent="0.25">
      <c r="A937" s="10"/>
      <c r="K937" s="10"/>
    </row>
    <row r="938" spans="1:23" x14ac:dyDescent="0.25">
      <c r="A938" s="10"/>
      <c r="K938" s="10"/>
    </row>
    <row r="939" spans="1:23" x14ac:dyDescent="0.25">
      <c r="A939" s="10"/>
      <c r="K939" s="10"/>
    </row>
    <row r="940" spans="1:23" x14ac:dyDescent="0.25">
      <c r="A940" s="10"/>
      <c r="K940" s="10"/>
    </row>
    <row r="941" spans="1:23" x14ac:dyDescent="0.25">
      <c r="A941" s="10"/>
      <c r="K941" s="10"/>
    </row>
    <row r="942" spans="1:23" x14ac:dyDescent="0.25">
      <c r="A942" s="10"/>
      <c r="K942" s="10"/>
    </row>
    <row r="943" spans="1:23" x14ac:dyDescent="0.25">
      <c r="A943" s="10"/>
      <c r="K943" s="10"/>
    </row>
    <row r="944" spans="1:23" x14ac:dyDescent="0.25">
      <c r="A944" s="10"/>
      <c r="K944" s="10"/>
    </row>
    <row r="945" spans="1:11" x14ac:dyDescent="0.25">
      <c r="A945" s="10"/>
      <c r="K945" s="10"/>
    </row>
    <row r="946" spans="1:11" x14ac:dyDescent="0.25">
      <c r="A946" s="10"/>
      <c r="K946" s="10"/>
    </row>
    <row r="947" spans="1:11" x14ac:dyDescent="0.25">
      <c r="A947" s="10"/>
      <c r="K947" s="10"/>
    </row>
    <row r="948" spans="1:11" x14ac:dyDescent="0.25">
      <c r="A948" s="10"/>
      <c r="K948" s="10"/>
    </row>
    <row r="949" spans="1:11" x14ac:dyDescent="0.25">
      <c r="A949" s="10"/>
      <c r="K949" s="10"/>
    </row>
    <row r="950" spans="1:11" x14ac:dyDescent="0.25">
      <c r="A950" s="10"/>
      <c r="K950" s="10"/>
    </row>
    <row r="951" spans="1:11" x14ac:dyDescent="0.25">
      <c r="A951" s="10"/>
      <c r="K951" s="10"/>
    </row>
    <row r="952" spans="1:11" x14ac:dyDescent="0.25">
      <c r="A952" s="10"/>
      <c r="K952" s="10"/>
    </row>
    <row r="953" spans="1:11" x14ac:dyDescent="0.25">
      <c r="A953" s="10"/>
      <c r="K953" s="10"/>
    </row>
    <row r="954" spans="1:11" x14ac:dyDescent="0.25">
      <c r="A954" s="10"/>
      <c r="K954" s="10"/>
    </row>
    <row r="955" spans="1:11" x14ac:dyDescent="0.25">
      <c r="A955" s="10"/>
      <c r="K955" s="10"/>
    </row>
    <row r="956" spans="1:11" x14ac:dyDescent="0.25">
      <c r="A956" s="10"/>
      <c r="K956" s="10"/>
    </row>
    <row r="957" spans="1:11" x14ac:dyDescent="0.25">
      <c r="A957" s="10"/>
      <c r="K957" s="10"/>
    </row>
    <row r="958" spans="1:11" x14ac:dyDescent="0.25">
      <c r="A958" s="10"/>
      <c r="K958" s="10"/>
    </row>
    <row r="959" spans="1:11" x14ac:dyDescent="0.25">
      <c r="A959" s="10"/>
      <c r="K959" s="10"/>
    </row>
    <row r="960" spans="1:11" x14ac:dyDescent="0.25">
      <c r="A960" s="10"/>
      <c r="K960" s="10"/>
    </row>
    <row r="961" spans="1:11" x14ac:dyDescent="0.25">
      <c r="A961" s="10"/>
      <c r="K961" s="10"/>
    </row>
    <row r="962" spans="1:11" x14ac:dyDescent="0.25">
      <c r="A962" s="10"/>
      <c r="K962" s="10"/>
    </row>
    <row r="963" spans="1:11" x14ac:dyDescent="0.25">
      <c r="A963" s="10"/>
      <c r="K963" s="10"/>
    </row>
    <row r="964" spans="1:11" x14ac:dyDescent="0.25">
      <c r="A964" s="10"/>
      <c r="K964" s="10"/>
    </row>
    <row r="965" spans="1:11" x14ac:dyDescent="0.25">
      <c r="A965" s="10"/>
      <c r="K965" s="10"/>
    </row>
    <row r="966" spans="1:11" x14ac:dyDescent="0.25">
      <c r="A966" s="10"/>
      <c r="K966" s="10"/>
    </row>
    <row r="967" spans="1:11" x14ac:dyDescent="0.25">
      <c r="A967" s="10"/>
      <c r="K967" s="10"/>
    </row>
    <row r="968" spans="1:11" x14ac:dyDescent="0.25">
      <c r="A968" s="10"/>
      <c r="K968" s="10"/>
    </row>
    <row r="969" spans="1:11" x14ac:dyDescent="0.25">
      <c r="A969" s="10"/>
      <c r="K969" s="10"/>
    </row>
    <row r="970" spans="1:11" x14ac:dyDescent="0.25">
      <c r="A970" s="10"/>
      <c r="K970" s="10"/>
    </row>
    <row r="971" spans="1:11" x14ac:dyDescent="0.25">
      <c r="A971" s="10"/>
      <c r="K971" s="10"/>
    </row>
    <row r="972" spans="1:11" x14ac:dyDescent="0.25">
      <c r="A972" s="10"/>
      <c r="K972" s="10"/>
    </row>
    <row r="973" spans="1:11" x14ac:dyDescent="0.25">
      <c r="A973" s="10"/>
      <c r="K973" s="10"/>
    </row>
    <row r="974" spans="1:11" x14ac:dyDescent="0.25">
      <c r="A974" s="10"/>
      <c r="K974" s="10"/>
    </row>
    <row r="975" spans="1:11" x14ac:dyDescent="0.25">
      <c r="A975" s="10"/>
      <c r="K975" s="10"/>
    </row>
    <row r="976" spans="1:11" x14ac:dyDescent="0.25">
      <c r="A976" s="10"/>
      <c r="K976" s="10"/>
    </row>
    <row r="977" spans="1:11" x14ac:dyDescent="0.25">
      <c r="A977" s="10"/>
      <c r="K977" s="10"/>
    </row>
    <row r="978" spans="1:11" x14ac:dyDescent="0.25">
      <c r="A978" s="10"/>
      <c r="K978" s="10"/>
    </row>
    <row r="979" spans="1:11" x14ac:dyDescent="0.25">
      <c r="A979" s="10"/>
      <c r="K979" s="10"/>
    </row>
    <row r="980" spans="1:11" x14ac:dyDescent="0.25">
      <c r="A980" s="10"/>
      <c r="K980" s="10"/>
    </row>
    <row r="981" spans="1:11" x14ac:dyDescent="0.25">
      <c r="A981" s="10"/>
      <c r="K981" s="10"/>
    </row>
    <row r="982" spans="1:11" x14ac:dyDescent="0.25">
      <c r="A982" s="10"/>
      <c r="K982" s="10"/>
    </row>
    <row r="983" spans="1:11" x14ac:dyDescent="0.25">
      <c r="A983" s="10"/>
      <c r="K983" s="10"/>
    </row>
    <row r="984" spans="1:11" x14ac:dyDescent="0.25">
      <c r="A984" s="10"/>
      <c r="K984" s="10"/>
    </row>
    <row r="985" spans="1:11" x14ac:dyDescent="0.25">
      <c r="A985" s="10"/>
      <c r="K985" s="10"/>
    </row>
    <row r="986" spans="1:11" x14ac:dyDescent="0.25">
      <c r="A986" s="10"/>
      <c r="K986" s="10"/>
    </row>
    <row r="987" spans="1:11" x14ac:dyDescent="0.25">
      <c r="A987" s="10"/>
      <c r="K987" s="10"/>
    </row>
    <row r="988" spans="1:11" x14ac:dyDescent="0.25">
      <c r="A988" s="10"/>
      <c r="K988" s="10"/>
    </row>
    <row r="989" spans="1:11" x14ac:dyDescent="0.25">
      <c r="A989" s="10"/>
      <c r="K989" s="10"/>
    </row>
    <row r="990" spans="1:11" x14ac:dyDescent="0.25">
      <c r="A990" s="10"/>
      <c r="K990" s="10"/>
    </row>
    <row r="991" spans="1:11" x14ac:dyDescent="0.25">
      <c r="A991" s="10"/>
      <c r="K991" s="10"/>
    </row>
    <row r="992" spans="1:11" x14ac:dyDescent="0.25">
      <c r="A992" s="10"/>
      <c r="K992" s="10"/>
    </row>
    <row r="993" spans="1:11" x14ac:dyDescent="0.25">
      <c r="A993" s="10"/>
      <c r="K993" s="10"/>
    </row>
    <row r="994" spans="1:11" x14ac:dyDescent="0.25">
      <c r="A994" s="10"/>
      <c r="K994" s="10"/>
    </row>
    <row r="995" spans="1:11" x14ac:dyDescent="0.25">
      <c r="A995" s="10"/>
      <c r="K995" s="10"/>
    </row>
    <row r="996" spans="1:11" x14ac:dyDescent="0.25">
      <c r="A996" s="10"/>
      <c r="K996" s="10"/>
    </row>
    <row r="997" spans="1:11" x14ac:dyDescent="0.25">
      <c r="A997" s="10"/>
      <c r="K997" s="10"/>
    </row>
    <row r="998" spans="1:11" x14ac:dyDescent="0.25">
      <c r="A998" s="10"/>
      <c r="K998" s="10"/>
    </row>
    <row r="999" spans="1:11" x14ac:dyDescent="0.25">
      <c r="A999" s="10"/>
      <c r="K999" s="10"/>
    </row>
    <row r="1000" spans="1:11" x14ac:dyDescent="0.25">
      <c r="A1000" s="10"/>
      <c r="K1000" s="10"/>
    </row>
    <row r="1001" spans="1:11" x14ac:dyDescent="0.25">
      <c r="A1001" s="10"/>
      <c r="K1001" s="10"/>
    </row>
    <row r="1002" spans="1:11" x14ac:dyDescent="0.25">
      <c r="A1002" s="10"/>
      <c r="K1002" s="10"/>
    </row>
    <row r="1003" spans="1:11" x14ac:dyDescent="0.25">
      <c r="A1003" s="10"/>
      <c r="K1003" s="10"/>
    </row>
    <row r="1004" spans="1:11" x14ac:dyDescent="0.25">
      <c r="A1004" s="10"/>
      <c r="K1004" s="10"/>
    </row>
    <row r="1005" spans="1:11" x14ac:dyDescent="0.25">
      <c r="A1005" s="10"/>
      <c r="K1005" s="10"/>
    </row>
    <row r="1006" spans="1:11" x14ac:dyDescent="0.25">
      <c r="A1006" s="10"/>
      <c r="K1006" s="10"/>
    </row>
    <row r="1007" spans="1:11" x14ac:dyDescent="0.25">
      <c r="A1007" s="10"/>
      <c r="K1007" s="10"/>
    </row>
    <row r="1008" spans="1:11" x14ac:dyDescent="0.25">
      <c r="A1008" s="10"/>
      <c r="K1008" s="10"/>
    </row>
    <row r="1009" spans="1:11" x14ac:dyDescent="0.25">
      <c r="A1009" s="10"/>
      <c r="K1009" s="10"/>
    </row>
    <row r="1010" spans="1:11" x14ac:dyDescent="0.25">
      <c r="A1010" s="10"/>
      <c r="K1010" s="10"/>
    </row>
    <row r="1011" spans="1:11" x14ac:dyDescent="0.25">
      <c r="A1011" s="10"/>
      <c r="K1011" s="10"/>
    </row>
    <row r="1012" spans="1:11" x14ac:dyDescent="0.25">
      <c r="A1012" s="10"/>
      <c r="K1012" s="10"/>
    </row>
    <row r="1013" spans="1:11" x14ac:dyDescent="0.25">
      <c r="A1013" s="10"/>
      <c r="K1013" s="10"/>
    </row>
    <row r="1014" spans="1:11" x14ac:dyDescent="0.25">
      <c r="A1014" s="10"/>
      <c r="K1014" s="10"/>
    </row>
    <row r="1015" spans="1:11" x14ac:dyDescent="0.25">
      <c r="A1015" s="10"/>
      <c r="K1015" s="10"/>
    </row>
    <row r="1016" spans="1:11" x14ac:dyDescent="0.25">
      <c r="A1016" s="10"/>
      <c r="K1016" s="10"/>
    </row>
    <row r="1017" spans="1:11" x14ac:dyDescent="0.25">
      <c r="A1017" s="10"/>
      <c r="K1017" s="10"/>
    </row>
    <row r="1018" spans="1:11" x14ac:dyDescent="0.25">
      <c r="A1018" s="10"/>
      <c r="K1018" s="10"/>
    </row>
    <row r="1019" spans="1:11" x14ac:dyDescent="0.25">
      <c r="A1019" s="10"/>
      <c r="K1019" s="10"/>
    </row>
    <row r="1020" spans="1:11" x14ac:dyDescent="0.25">
      <c r="A1020" s="10"/>
      <c r="K1020" s="10"/>
    </row>
    <row r="1021" spans="1:11" x14ac:dyDescent="0.25">
      <c r="A1021" s="10"/>
      <c r="K1021" s="10"/>
    </row>
    <row r="1022" spans="1:11" x14ac:dyDescent="0.25">
      <c r="A1022" s="10"/>
      <c r="K1022" s="10"/>
    </row>
    <row r="1023" spans="1:11" x14ac:dyDescent="0.25">
      <c r="A1023" s="10"/>
      <c r="K1023" s="10"/>
    </row>
    <row r="1024" spans="1:11" x14ac:dyDescent="0.25">
      <c r="A1024" s="10"/>
      <c r="K1024" s="10"/>
    </row>
    <row r="1025" spans="1:11" x14ac:dyDescent="0.25">
      <c r="A1025" s="10"/>
      <c r="B1025" s="18"/>
      <c r="K1025" s="10"/>
    </row>
    <row r="1026" spans="1:11" x14ac:dyDescent="0.25">
      <c r="A1026" s="10"/>
      <c r="K1026" s="10"/>
    </row>
    <row r="1027" spans="1:11" x14ac:dyDescent="0.25">
      <c r="A1027" s="10"/>
      <c r="K1027" s="10"/>
    </row>
    <row r="1028" spans="1:11" x14ac:dyDescent="0.25">
      <c r="A1028" s="10"/>
      <c r="K1028" s="10"/>
    </row>
    <row r="1029" spans="1:11" x14ac:dyDescent="0.25">
      <c r="A1029" s="10"/>
      <c r="K1029" s="10"/>
    </row>
    <row r="1030" spans="1:11" x14ac:dyDescent="0.25">
      <c r="A1030" s="10"/>
      <c r="K1030" s="10"/>
    </row>
    <row r="1031" spans="1:11" x14ac:dyDescent="0.25">
      <c r="A1031" s="10"/>
      <c r="K1031" s="10"/>
    </row>
    <row r="1032" spans="1:11" x14ac:dyDescent="0.25">
      <c r="A1032" s="10"/>
      <c r="K1032" s="10"/>
    </row>
    <row r="1033" spans="1:11" x14ac:dyDescent="0.25">
      <c r="A1033" s="10"/>
      <c r="K1033" s="10"/>
    </row>
    <row r="1034" spans="1:11" x14ac:dyDescent="0.25">
      <c r="A1034" s="10"/>
      <c r="K1034" s="10"/>
    </row>
    <row r="1035" spans="1:11" x14ac:dyDescent="0.25">
      <c r="A1035" s="10"/>
      <c r="K1035" s="10"/>
    </row>
    <row r="1036" spans="1:11" x14ac:dyDescent="0.25">
      <c r="A1036" s="10"/>
      <c r="K1036" s="10"/>
    </row>
    <row r="1037" spans="1:11" x14ac:dyDescent="0.25">
      <c r="A1037" s="10"/>
      <c r="K1037" s="10"/>
    </row>
    <row r="1038" spans="1:11" x14ac:dyDescent="0.25">
      <c r="A1038" s="10"/>
      <c r="K1038" s="10"/>
    </row>
    <row r="1039" spans="1:11" x14ac:dyDescent="0.25">
      <c r="A1039" s="10"/>
      <c r="K1039" s="10"/>
    </row>
    <row r="1040" spans="1:11" x14ac:dyDescent="0.25">
      <c r="A1040" s="10"/>
      <c r="K1040" s="10"/>
    </row>
    <row r="1041" spans="1:11" x14ac:dyDescent="0.25">
      <c r="A1041" s="10"/>
      <c r="K1041" s="10"/>
    </row>
    <row r="1042" spans="1:11" x14ac:dyDescent="0.25">
      <c r="A1042" s="10"/>
      <c r="K1042" s="10"/>
    </row>
    <row r="1043" spans="1:11" x14ac:dyDescent="0.25">
      <c r="A1043" s="10"/>
      <c r="K1043" s="10"/>
    </row>
    <row r="1044" spans="1:11" x14ac:dyDescent="0.25">
      <c r="A1044" s="10"/>
      <c r="K1044" s="10"/>
    </row>
    <row r="1045" spans="1:11" x14ac:dyDescent="0.25">
      <c r="A1045" s="10"/>
      <c r="K1045" s="10"/>
    </row>
    <row r="1046" spans="1:11" x14ac:dyDescent="0.25">
      <c r="A1046" s="10"/>
      <c r="B1046" s="16"/>
      <c r="K1046" s="10"/>
    </row>
    <row r="1047" spans="1:11" x14ac:dyDescent="0.25">
      <c r="A1047" s="10"/>
      <c r="K1047" s="10"/>
    </row>
    <row r="1048" spans="1:11" x14ac:dyDescent="0.25">
      <c r="A1048" s="10"/>
      <c r="K1048" s="10"/>
    </row>
    <row r="1049" spans="1:11" x14ac:dyDescent="0.25">
      <c r="A1049" s="10"/>
      <c r="K1049" s="10"/>
    </row>
    <row r="1050" spans="1:11" x14ac:dyDescent="0.25">
      <c r="A1050" s="10"/>
      <c r="K1050" s="10"/>
    </row>
    <row r="1051" spans="1:11" x14ac:dyDescent="0.25">
      <c r="A1051" s="10"/>
      <c r="K1051" s="10"/>
    </row>
    <row r="1052" spans="1:11" x14ac:dyDescent="0.25">
      <c r="A1052" s="10"/>
      <c r="K1052" s="10"/>
    </row>
    <row r="1053" spans="1:11" x14ac:dyDescent="0.25">
      <c r="A1053" s="10"/>
      <c r="K1053" s="10"/>
    </row>
    <row r="1054" spans="1:11" x14ac:dyDescent="0.25">
      <c r="A1054" s="10"/>
      <c r="B1054" s="18"/>
      <c r="F1054" s="19"/>
      <c r="K1054" s="10"/>
    </row>
    <row r="1055" spans="1:11" x14ac:dyDescent="0.25">
      <c r="A1055" s="10"/>
      <c r="K1055" s="10"/>
    </row>
    <row r="1056" spans="1:11" x14ac:dyDescent="0.25">
      <c r="A1056" s="10"/>
      <c r="K1056" s="10"/>
    </row>
    <row r="1057" spans="1:11" x14ac:dyDescent="0.25">
      <c r="A1057" s="10"/>
      <c r="K1057" s="10"/>
    </row>
    <row r="1058" spans="1:11" x14ac:dyDescent="0.25">
      <c r="A1058" s="10"/>
      <c r="K1058" s="10"/>
    </row>
    <row r="1059" spans="1:11" x14ac:dyDescent="0.25">
      <c r="A1059" s="10"/>
      <c r="K1059" s="10"/>
    </row>
    <row r="1060" spans="1:11" x14ac:dyDescent="0.25">
      <c r="A1060" s="10"/>
      <c r="K1060" s="10"/>
    </row>
    <row r="1061" spans="1:11" x14ac:dyDescent="0.25">
      <c r="A1061" s="10"/>
      <c r="K1061" s="10"/>
    </row>
    <row r="1062" spans="1:11" x14ac:dyDescent="0.25">
      <c r="A1062" s="10"/>
      <c r="K1062" s="10"/>
    </row>
    <row r="1063" spans="1:11" x14ac:dyDescent="0.25">
      <c r="A1063" s="10"/>
      <c r="K1063" s="10"/>
    </row>
    <row r="1064" spans="1:11" x14ac:dyDescent="0.25">
      <c r="A1064" s="10"/>
      <c r="K1064" s="10"/>
    </row>
    <row r="1065" spans="1:11" x14ac:dyDescent="0.25">
      <c r="A1065" s="10"/>
      <c r="K1065" s="10"/>
    </row>
    <row r="1066" spans="1:11" x14ac:dyDescent="0.25">
      <c r="A1066" s="10"/>
      <c r="K1066" s="10"/>
    </row>
    <row r="1067" spans="1:11" x14ac:dyDescent="0.25">
      <c r="A1067" s="10"/>
      <c r="K1067" s="10"/>
    </row>
    <row r="1068" spans="1:11" x14ac:dyDescent="0.25">
      <c r="A1068" s="10"/>
      <c r="K1068" s="10"/>
    </row>
    <row r="1069" spans="1:11" x14ac:dyDescent="0.25">
      <c r="A1069" s="10"/>
      <c r="K1069" s="10"/>
    </row>
    <row r="1070" spans="1:11" x14ac:dyDescent="0.25">
      <c r="A1070" s="10"/>
      <c r="K1070" s="10"/>
    </row>
    <row r="1071" spans="1:11" x14ac:dyDescent="0.25">
      <c r="A1071" s="10"/>
      <c r="K1071" s="10"/>
    </row>
    <row r="1072" spans="1:11" x14ac:dyDescent="0.25">
      <c r="A1072" s="10"/>
      <c r="K1072" s="10"/>
    </row>
    <row r="1073" spans="1:23" x14ac:dyDescent="0.25">
      <c r="A1073" s="13"/>
      <c r="B1073" s="16"/>
      <c r="C1073" s="14"/>
      <c r="D1073" s="16"/>
      <c r="E1073" s="12"/>
      <c r="F1073" s="15"/>
      <c r="G1073" s="16"/>
      <c r="H1073" s="12"/>
      <c r="I1073" s="12"/>
      <c r="J1073" s="12"/>
      <c r="K1073" s="13"/>
      <c r="L1073" s="12"/>
      <c r="M1073" s="12"/>
      <c r="N1073" s="12"/>
      <c r="O1073" s="16"/>
      <c r="P1073" s="12"/>
      <c r="Q1073" s="12"/>
      <c r="R1073" s="12"/>
      <c r="S1073" s="12"/>
      <c r="T1073" s="12"/>
      <c r="U1073" s="12"/>
      <c r="V1073" s="12"/>
      <c r="W1073" s="12"/>
    </row>
    <row r="1074" spans="1:23" x14ac:dyDescent="0.25">
      <c r="A1074" s="10"/>
      <c r="K1074" s="10"/>
    </row>
    <row r="1075" spans="1:23" x14ac:dyDescent="0.25">
      <c r="A1075" s="10"/>
      <c r="K1075" s="10"/>
    </row>
    <row r="1076" spans="1:23" x14ac:dyDescent="0.25">
      <c r="A1076" s="10"/>
      <c r="K1076" s="10"/>
    </row>
    <row r="1077" spans="1:23" x14ac:dyDescent="0.25">
      <c r="A1077" s="10"/>
      <c r="K1077" s="10"/>
    </row>
    <row r="1078" spans="1:23" x14ac:dyDescent="0.25">
      <c r="A1078" s="10"/>
      <c r="K1078" s="10"/>
    </row>
    <row r="1079" spans="1:23" x14ac:dyDescent="0.25">
      <c r="A1079" s="10"/>
      <c r="K1079" s="10"/>
    </row>
    <row r="1080" spans="1:23" x14ac:dyDescent="0.25">
      <c r="A1080" s="10"/>
      <c r="K1080" s="10"/>
    </row>
    <row r="1081" spans="1:23" x14ac:dyDescent="0.25">
      <c r="A1081" s="10"/>
      <c r="K1081" s="10"/>
    </row>
    <row r="1082" spans="1:23" x14ac:dyDescent="0.25">
      <c r="A1082" s="10"/>
      <c r="K1082" s="10"/>
    </row>
    <row r="1083" spans="1:23" x14ac:dyDescent="0.25">
      <c r="A1083" s="10"/>
      <c r="K1083" s="10"/>
    </row>
    <row r="1084" spans="1:23" x14ac:dyDescent="0.25">
      <c r="A1084" s="10"/>
      <c r="K1084" s="10"/>
    </row>
    <row r="1085" spans="1:23" x14ac:dyDescent="0.25">
      <c r="A1085" s="10"/>
      <c r="K1085" s="10"/>
    </row>
    <row r="1086" spans="1:23" x14ac:dyDescent="0.25">
      <c r="A1086" s="10"/>
      <c r="K1086" s="10"/>
    </row>
    <row r="1087" spans="1:23" x14ac:dyDescent="0.25">
      <c r="A1087" s="10"/>
      <c r="K1087" s="10"/>
    </row>
    <row r="1088" spans="1:23" x14ac:dyDescent="0.25">
      <c r="A1088" s="10"/>
      <c r="K1088" s="10"/>
    </row>
    <row r="1089" spans="1:11" x14ac:dyDescent="0.25">
      <c r="A1089" s="10"/>
      <c r="K1089" s="10"/>
    </row>
    <row r="1090" spans="1:11" x14ac:dyDescent="0.25">
      <c r="A1090" s="10"/>
      <c r="K1090" s="10"/>
    </row>
    <row r="1091" spans="1:11" x14ac:dyDescent="0.25">
      <c r="A1091" s="10"/>
      <c r="K1091" s="10"/>
    </row>
    <row r="1092" spans="1:11" x14ac:dyDescent="0.25">
      <c r="A1092" s="10"/>
      <c r="K1092" s="10"/>
    </row>
    <row r="1093" spans="1:11" x14ac:dyDescent="0.25">
      <c r="A1093" s="10"/>
      <c r="K1093" s="10"/>
    </row>
    <row r="1094" spans="1:11" x14ac:dyDescent="0.25">
      <c r="A1094" s="10"/>
      <c r="K1094" s="10"/>
    </row>
    <row r="1095" spans="1:11" x14ac:dyDescent="0.25">
      <c r="A1095" s="10"/>
      <c r="K1095" s="10"/>
    </row>
    <row r="1096" spans="1:11" x14ac:dyDescent="0.25">
      <c r="A1096" s="10"/>
      <c r="K1096" s="10"/>
    </row>
    <row r="1097" spans="1:11" x14ac:dyDescent="0.25">
      <c r="A1097" s="10"/>
      <c r="K1097" s="10"/>
    </row>
    <row r="1098" spans="1:11" x14ac:dyDescent="0.25">
      <c r="A1098" s="10"/>
      <c r="K1098" s="10"/>
    </row>
    <row r="1099" spans="1:11" x14ac:dyDescent="0.25">
      <c r="A1099" s="10"/>
      <c r="K1099" s="10"/>
    </row>
    <row r="1100" spans="1:11" x14ac:dyDescent="0.25">
      <c r="A1100" s="10"/>
      <c r="K1100" s="10"/>
    </row>
    <row r="1101" spans="1:11" x14ac:dyDescent="0.25">
      <c r="A1101" s="10"/>
      <c r="K1101" s="10"/>
    </row>
    <row r="1102" spans="1:11" x14ac:dyDescent="0.25">
      <c r="A1102" s="10"/>
      <c r="K1102" s="10"/>
    </row>
    <row r="1103" spans="1:11" x14ac:dyDescent="0.25">
      <c r="A1103" s="10"/>
      <c r="K1103" s="10"/>
    </row>
    <row r="1104" spans="1:11" x14ac:dyDescent="0.25">
      <c r="A1104" s="10"/>
      <c r="K1104" s="10"/>
    </row>
    <row r="1105" spans="1:11" x14ac:dyDescent="0.25">
      <c r="A1105" s="10"/>
      <c r="K1105" s="10"/>
    </row>
    <row r="1106" spans="1:11" x14ac:dyDescent="0.25">
      <c r="A1106" s="10"/>
      <c r="K1106" s="10"/>
    </row>
    <row r="1107" spans="1:11" x14ac:dyDescent="0.25">
      <c r="A1107" s="10"/>
      <c r="K1107" s="10"/>
    </row>
    <row r="1108" spans="1:11" x14ac:dyDescent="0.25">
      <c r="A1108" s="10"/>
      <c r="K1108" s="10"/>
    </row>
    <row r="1109" spans="1:11" x14ac:dyDescent="0.25">
      <c r="A1109" s="10"/>
      <c r="K1109" s="10"/>
    </row>
    <row r="1110" spans="1:11" x14ac:dyDescent="0.25">
      <c r="A1110" s="10"/>
      <c r="B1110" s="16"/>
      <c r="K1110" s="10"/>
    </row>
    <row r="1111" spans="1:11" x14ac:dyDescent="0.25">
      <c r="A1111" s="10"/>
      <c r="K1111" s="10"/>
    </row>
    <row r="1112" spans="1:11" x14ac:dyDescent="0.25">
      <c r="A1112" s="10"/>
      <c r="K1112" s="10"/>
    </row>
    <row r="1113" spans="1:11" x14ac:dyDescent="0.25">
      <c r="A1113" s="10"/>
      <c r="K1113" s="10"/>
    </row>
    <row r="1114" spans="1:11" x14ac:dyDescent="0.25">
      <c r="A1114" s="10"/>
      <c r="K1114" s="10"/>
    </row>
    <row r="1115" spans="1:11" x14ac:dyDescent="0.25">
      <c r="A1115" s="10"/>
      <c r="K1115" s="10"/>
    </row>
    <row r="1116" spans="1:11" x14ac:dyDescent="0.25">
      <c r="A1116" s="10"/>
      <c r="K1116" s="10"/>
    </row>
    <row r="1117" spans="1:11" x14ac:dyDescent="0.25">
      <c r="A1117" s="10"/>
      <c r="K1117" s="10"/>
    </row>
    <row r="1118" spans="1:11" x14ac:dyDescent="0.25">
      <c r="A1118" s="10"/>
      <c r="K1118" s="10"/>
    </row>
    <row r="1119" spans="1:11" x14ac:dyDescent="0.25">
      <c r="A1119" s="10"/>
      <c r="K1119" s="10"/>
    </row>
    <row r="1120" spans="1:11" x14ac:dyDescent="0.25">
      <c r="A1120" s="10"/>
      <c r="K1120" s="10"/>
    </row>
    <row r="1121" spans="1:11" x14ac:dyDescent="0.25">
      <c r="A1121" s="10"/>
      <c r="K1121" s="10"/>
    </row>
    <row r="1122" spans="1:11" x14ac:dyDescent="0.25">
      <c r="A1122" s="10"/>
      <c r="K1122" s="10"/>
    </row>
    <row r="1123" spans="1:11" x14ac:dyDescent="0.25">
      <c r="A1123" s="10"/>
      <c r="K1123" s="10"/>
    </row>
    <row r="1124" spans="1:11" x14ac:dyDescent="0.25">
      <c r="A1124" s="10"/>
      <c r="K1124" s="10"/>
    </row>
    <row r="1125" spans="1:11" x14ac:dyDescent="0.25">
      <c r="A1125" s="10"/>
      <c r="K1125" s="10"/>
    </row>
    <row r="1126" spans="1:11" x14ac:dyDescent="0.25">
      <c r="A1126" s="10"/>
      <c r="K1126" s="10"/>
    </row>
    <row r="1127" spans="1:11" x14ac:dyDescent="0.25">
      <c r="A1127" s="10"/>
      <c r="K1127" s="10"/>
    </row>
    <row r="1128" spans="1:11" x14ac:dyDescent="0.25">
      <c r="A1128" s="10"/>
      <c r="K1128" s="10"/>
    </row>
    <row r="1129" spans="1:11" x14ac:dyDescent="0.25">
      <c r="A1129" s="10"/>
      <c r="K1129" s="10"/>
    </row>
    <row r="1130" spans="1:11" x14ac:dyDescent="0.25">
      <c r="A1130" s="10"/>
      <c r="K1130" s="10"/>
    </row>
    <row r="1131" spans="1:11" x14ac:dyDescent="0.25">
      <c r="A1131" s="10"/>
      <c r="K1131" s="10"/>
    </row>
    <row r="1132" spans="1:11" x14ac:dyDescent="0.25">
      <c r="A1132" s="10"/>
      <c r="K1132" s="10"/>
    </row>
    <row r="1133" spans="1:11" x14ac:dyDescent="0.25">
      <c r="A1133" s="10"/>
      <c r="K1133" s="10"/>
    </row>
    <row r="1134" spans="1:11" x14ac:dyDescent="0.25">
      <c r="A1134" s="10"/>
      <c r="K1134" s="10"/>
    </row>
    <row r="1135" spans="1:11" x14ac:dyDescent="0.25">
      <c r="A1135" s="10"/>
      <c r="K1135" s="10"/>
    </row>
    <row r="1136" spans="1:11" x14ac:dyDescent="0.25">
      <c r="A1136" s="10"/>
      <c r="K1136" s="10"/>
    </row>
    <row r="1137" spans="1:11" x14ac:dyDescent="0.25">
      <c r="A1137" s="10"/>
      <c r="K1137" s="10"/>
    </row>
    <row r="1138" spans="1:11" x14ac:dyDescent="0.25">
      <c r="A1138" s="10"/>
      <c r="K1138" s="10"/>
    </row>
    <row r="1139" spans="1:11" x14ac:dyDescent="0.25">
      <c r="A1139" s="10"/>
      <c r="K1139" s="10"/>
    </row>
    <row r="1140" spans="1:11" x14ac:dyDescent="0.25">
      <c r="A1140" s="10"/>
      <c r="K1140" s="10"/>
    </row>
    <row r="1141" spans="1:11" x14ac:dyDescent="0.25">
      <c r="A1141" s="10"/>
      <c r="K1141" s="10"/>
    </row>
    <row r="1142" spans="1:11" x14ac:dyDescent="0.25">
      <c r="A1142" s="10"/>
      <c r="K1142" s="10"/>
    </row>
    <row r="1143" spans="1:11" x14ac:dyDescent="0.25">
      <c r="A1143" s="10"/>
      <c r="K1143" s="10"/>
    </row>
    <row r="1144" spans="1:11" x14ac:dyDescent="0.25">
      <c r="A1144" s="10"/>
      <c r="K1144" s="10"/>
    </row>
    <row r="1145" spans="1:11" x14ac:dyDescent="0.25">
      <c r="A1145" s="10"/>
      <c r="K1145" s="10"/>
    </row>
    <row r="1146" spans="1:11" x14ac:dyDescent="0.25">
      <c r="A1146" s="10"/>
      <c r="K1146" s="10"/>
    </row>
    <row r="1147" spans="1:11" x14ac:dyDescent="0.25">
      <c r="A1147" s="10"/>
      <c r="K1147" s="10"/>
    </row>
    <row r="1148" spans="1:11" x14ac:dyDescent="0.25">
      <c r="A1148" s="10"/>
      <c r="K1148" s="10"/>
    </row>
    <row r="1149" spans="1:11" x14ac:dyDescent="0.25">
      <c r="A1149" s="10"/>
      <c r="K1149" s="10"/>
    </row>
    <row r="1150" spans="1:11" x14ac:dyDescent="0.25">
      <c r="A1150" s="10"/>
      <c r="K1150" s="10"/>
    </row>
    <row r="1151" spans="1:11" x14ac:dyDescent="0.25">
      <c r="A1151" s="10"/>
      <c r="K1151" s="10"/>
    </row>
    <row r="1152" spans="1:11" x14ac:dyDescent="0.25">
      <c r="A1152" s="10"/>
      <c r="K1152" s="10"/>
    </row>
    <row r="1153" spans="1:11" x14ac:dyDescent="0.25">
      <c r="A1153" s="10"/>
      <c r="K1153" s="10"/>
    </row>
    <row r="1154" spans="1:11" x14ac:dyDescent="0.25">
      <c r="A1154" s="10"/>
      <c r="K1154" s="10"/>
    </row>
    <row r="1155" spans="1:11" x14ac:dyDescent="0.25">
      <c r="A1155" s="10"/>
      <c r="K1155" s="10"/>
    </row>
    <row r="1156" spans="1:11" x14ac:dyDescent="0.25">
      <c r="A1156" s="10"/>
      <c r="K1156" s="10"/>
    </row>
    <row r="1157" spans="1:11" x14ac:dyDescent="0.25">
      <c r="A1157" s="10"/>
      <c r="K1157" s="10"/>
    </row>
    <row r="1158" spans="1:11" x14ac:dyDescent="0.25">
      <c r="A1158" s="10"/>
      <c r="K1158" s="10"/>
    </row>
    <row r="1159" spans="1:11" x14ac:dyDescent="0.25">
      <c r="A1159" s="10"/>
      <c r="K1159" s="10"/>
    </row>
    <row r="1160" spans="1:11" x14ac:dyDescent="0.25">
      <c r="A1160" s="10"/>
      <c r="K1160" s="10"/>
    </row>
    <row r="1161" spans="1:11" x14ac:dyDescent="0.25">
      <c r="A1161" s="10"/>
      <c r="K1161" s="10"/>
    </row>
    <row r="1162" spans="1:11" x14ac:dyDescent="0.25">
      <c r="A1162" s="10"/>
      <c r="K1162" s="10"/>
    </row>
    <row r="1163" spans="1:11" x14ac:dyDescent="0.25">
      <c r="A1163" s="10"/>
    </row>
    <row r="1164" spans="1:11" x14ac:dyDescent="0.25">
      <c r="A1164" s="10"/>
      <c r="K1164" s="10"/>
    </row>
    <row r="1165" spans="1:11" x14ac:dyDescent="0.25">
      <c r="A1165" s="10"/>
      <c r="K1165" s="10"/>
    </row>
    <row r="1166" spans="1:11" x14ac:dyDescent="0.25">
      <c r="A1166" s="10"/>
      <c r="K1166" s="10"/>
    </row>
    <row r="1167" spans="1:11" x14ac:dyDescent="0.25">
      <c r="A1167" s="10"/>
      <c r="K1167" s="10"/>
    </row>
    <row r="1168" spans="1:11" x14ac:dyDescent="0.25">
      <c r="A1168" s="10"/>
      <c r="K1168" s="10"/>
    </row>
    <row r="1169" spans="1:23" x14ac:dyDescent="0.25">
      <c r="A1169" s="10"/>
      <c r="K1169" s="10"/>
    </row>
    <row r="1170" spans="1:23" x14ac:dyDescent="0.25">
      <c r="A1170" s="10"/>
      <c r="K1170" s="10"/>
    </row>
    <row r="1171" spans="1:23" x14ac:dyDescent="0.25">
      <c r="A1171" s="10"/>
      <c r="K1171" s="10"/>
    </row>
    <row r="1172" spans="1:23" x14ac:dyDescent="0.25">
      <c r="A1172" s="10"/>
      <c r="K1172" s="10"/>
    </row>
    <row r="1173" spans="1:23" x14ac:dyDescent="0.25">
      <c r="A1173" s="10"/>
      <c r="K1173" s="10"/>
    </row>
    <row r="1174" spans="1:23" x14ac:dyDescent="0.25">
      <c r="A1174" s="10"/>
      <c r="K1174" s="10"/>
    </row>
    <row r="1175" spans="1:23" x14ac:dyDescent="0.25">
      <c r="A1175" s="10"/>
      <c r="K1175" s="10"/>
    </row>
    <row r="1176" spans="1:23" x14ac:dyDescent="0.25">
      <c r="A1176" s="10"/>
      <c r="K1176" s="10"/>
    </row>
    <row r="1177" spans="1:23" x14ac:dyDescent="0.25">
      <c r="A1177" s="10"/>
    </row>
    <row r="1178" spans="1:23" x14ac:dyDescent="0.25">
      <c r="A1178" s="10"/>
      <c r="C1178" s="20"/>
      <c r="K1178" s="10"/>
    </row>
    <row r="1179" spans="1:23" x14ac:dyDescent="0.25">
      <c r="A1179" s="10"/>
      <c r="C1179" s="20"/>
      <c r="K1179" s="10"/>
    </row>
    <row r="1180" spans="1:23" x14ac:dyDescent="0.25">
      <c r="A1180" s="10"/>
      <c r="K1180" s="10"/>
    </row>
    <row r="1181" spans="1:23" x14ac:dyDescent="0.25">
      <c r="A1181" s="13"/>
      <c r="B1181" s="16"/>
      <c r="C1181" s="14"/>
      <c r="D1181" s="16"/>
      <c r="E1181" s="12"/>
      <c r="F1181" s="15"/>
      <c r="G1181" s="16"/>
      <c r="H1181" s="12"/>
      <c r="I1181" s="12"/>
      <c r="J1181" s="12"/>
      <c r="K1181" s="13"/>
      <c r="L1181" s="12"/>
      <c r="M1181" s="12"/>
      <c r="N1181" s="12"/>
      <c r="O1181" s="16"/>
      <c r="P1181" s="12"/>
      <c r="Q1181" s="12"/>
      <c r="R1181" s="12"/>
      <c r="S1181" s="12"/>
      <c r="T1181" s="12"/>
      <c r="U1181" s="12"/>
      <c r="V1181" s="12"/>
      <c r="W1181" s="12"/>
    </row>
    <row r="1182" spans="1:23" x14ac:dyDescent="0.25">
      <c r="A1182" s="10"/>
      <c r="K1182" s="10"/>
    </row>
    <row r="1183" spans="1:23" x14ac:dyDescent="0.25">
      <c r="A1183" s="10"/>
      <c r="K1183" s="10"/>
    </row>
    <row r="1184" spans="1:23" x14ac:dyDescent="0.25">
      <c r="A1184" s="10"/>
      <c r="K1184" s="10"/>
    </row>
    <row r="1185" spans="1:11" x14ac:dyDescent="0.25">
      <c r="A1185" s="10"/>
      <c r="K1185" s="10"/>
    </row>
    <row r="1186" spans="1:11" x14ac:dyDescent="0.25">
      <c r="A1186" s="10"/>
    </row>
    <row r="1187" spans="1:11" x14ac:dyDescent="0.25">
      <c r="A1187" s="10"/>
      <c r="K1187" s="10"/>
    </row>
    <row r="1188" spans="1:11" x14ac:dyDescent="0.25">
      <c r="A1188" s="10"/>
      <c r="K1188" s="10"/>
    </row>
    <row r="1189" spans="1:11" x14ac:dyDescent="0.25">
      <c r="A1189" s="10"/>
      <c r="K1189" s="10"/>
    </row>
    <row r="1190" spans="1:11" x14ac:dyDescent="0.25">
      <c r="A1190" s="10"/>
      <c r="K1190" s="10"/>
    </row>
    <row r="1191" spans="1:11" x14ac:dyDescent="0.25">
      <c r="A1191" s="10"/>
      <c r="K1191" s="10"/>
    </row>
    <row r="1192" spans="1:11" x14ac:dyDescent="0.25">
      <c r="A1192" s="10"/>
      <c r="K1192" s="10"/>
    </row>
    <row r="1193" spans="1:11" x14ac:dyDescent="0.25">
      <c r="A1193" s="10"/>
      <c r="K1193" s="10"/>
    </row>
    <row r="1194" spans="1:11" x14ac:dyDescent="0.25">
      <c r="A1194" s="10"/>
      <c r="K1194" s="10"/>
    </row>
    <row r="1195" spans="1:11" x14ac:dyDescent="0.25">
      <c r="A1195" s="10"/>
      <c r="K1195" s="10"/>
    </row>
    <row r="1196" spans="1:11" x14ac:dyDescent="0.25">
      <c r="A1196" s="10"/>
      <c r="K1196" s="10"/>
    </row>
    <row r="1197" spans="1:11" x14ac:dyDescent="0.25">
      <c r="A1197" s="10"/>
      <c r="K1197" s="10"/>
    </row>
    <row r="1198" spans="1:11" x14ac:dyDescent="0.25">
      <c r="A1198" s="10"/>
      <c r="K1198" s="10"/>
    </row>
    <row r="1199" spans="1:11" x14ac:dyDescent="0.25">
      <c r="A1199" s="10"/>
      <c r="K1199" s="10"/>
    </row>
    <row r="1200" spans="1:11" x14ac:dyDescent="0.25">
      <c r="A1200" s="10"/>
      <c r="K1200" s="10"/>
    </row>
    <row r="1201" spans="1:11" x14ac:dyDescent="0.25">
      <c r="A1201" s="10"/>
      <c r="K1201" s="10"/>
    </row>
    <row r="1202" spans="1:11" x14ac:dyDescent="0.25">
      <c r="A1202" s="10"/>
      <c r="K1202" s="10"/>
    </row>
    <row r="1203" spans="1:11" x14ac:dyDescent="0.25">
      <c r="A1203" s="10"/>
      <c r="K1203" s="10"/>
    </row>
    <row r="1204" spans="1:11" x14ac:dyDescent="0.25">
      <c r="A1204" s="10"/>
      <c r="K1204" s="10"/>
    </row>
    <row r="1205" spans="1:11" x14ac:dyDescent="0.25">
      <c r="A1205" s="10"/>
      <c r="K1205" s="10"/>
    </row>
    <row r="1206" spans="1:11" x14ac:dyDescent="0.25">
      <c r="A1206" s="10"/>
      <c r="K1206" s="10"/>
    </row>
    <row r="1207" spans="1:11" x14ac:dyDescent="0.25">
      <c r="A1207" s="10"/>
      <c r="K1207" s="10"/>
    </row>
    <row r="1208" spans="1:11" x14ac:dyDescent="0.25">
      <c r="A1208" s="10"/>
      <c r="K1208" s="10"/>
    </row>
    <row r="1209" spans="1:11" x14ac:dyDescent="0.25">
      <c r="A1209" s="10"/>
      <c r="K1209" s="10"/>
    </row>
    <row r="1210" spans="1:11" x14ac:dyDescent="0.25">
      <c r="A1210" s="10"/>
      <c r="K1210" s="10"/>
    </row>
    <row r="1211" spans="1:11" x14ac:dyDescent="0.25">
      <c r="A1211" s="10"/>
      <c r="K1211" s="10"/>
    </row>
    <row r="1212" spans="1:11" x14ac:dyDescent="0.25">
      <c r="A1212" s="10"/>
      <c r="K1212" s="10"/>
    </row>
    <row r="1213" spans="1:11" x14ac:dyDescent="0.25">
      <c r="A1213" s="10"/>
      <c r="K1213" s="10"/>
    </row>
    <row r="1214" spans="1:11" x14ac:dyDescent="0.25">
      <c r="A1214" s="10"/>
      <c r="K1214" s="10"/>
    </row>
    <row r="1215" spans="1:11" x14ac:dyDescent="0.25">
      <c r="A1215" s="10"/>
      <c r="K1215" s="10"/>
    </row>
    <row r="1216" spans="1:11" x14ac:dyDescent="0.25">
      <c r="A1216" s="10"/>
      <c r="K1216" s="10"/>
    </row>
    <row r="1217" spans="1:11" x14ac:dyDescent="0.25">
      <c r="A1217" s="10"/>
      <c r="K1217" s="10"/>
    </row>
    <row r="1218" spans="1:11" x14ac:dyDescent="0.25">
      <c r="A1218" s="10"/>
      <c r="K1218" s="10"/>
    </row>
    <row r="1219" spans="1:11" x14ac:dyDescent="0.25">
      <c r="A1219" s="10"/>
      <c r="K1219" s="10"/>
    </row>
    <row r="1220" spans="1:11" x14ac:dyDescent="0.25">
      <c r="A1220" s="10"/>
      <c r="K1220" s="10"/>
    </row>
    <row r="1221" spans="1:11" x14ac:dyDescent="0.25">
      <c r="A1221" s="10"/>
      <c r="K1221" s="10"/>
    </row>
    <row r="1222" spans="1:11" x14ac:dyDescent="0.25">
      <c r="A1222" s="10"/>
      <c r="K1222" s="10"/>
    </row>
    <row r="1223" spans="1:11" x14ac:dyDescent="0.25">
      <c r="A1223" s="10"/>
      <c r="K1223" s="10"/>
    </row>
    <row r="1224" spans="1:11" x14ac:dyDescent="0.25">
      <c r="A1224" s="10"/>
      <c r="K1224" s="10"/>
    </row>
    <row r="1225" spans="1:11" x14ac:dyDescent="0.25">
      <c r="A1225" s="10"/>
      <c r="K1225" s="10"/>
    </row>
    <row r="1226" spans="1:11" x14ac:dyDescent="0.25">
      <c r="A1226" s="10"/>
      <c r="K1226" s="10"/>
    </row>
    <row r="1227" spans="1:11" x14ac:dyDescent="0.25">
      <c r="A1227" s="10"/>
      <c r="K1227" s="10"/>
    </row>
    <row r="1228" spans="1:11" x14ac:dyDescent="0.25">
      <c r="A1228" s="10"/>
      <c r="K1228" s="10"/>
    </row>
    <row r="1229" spans="1:11" x14ac:dyDescent="0.25">
      <c r="A1229" s="10"/>
      <c r="K1229" s="10"/>
    </row>
    <row r="1230" spans="1:11" x14ac:dyDescent="0.25">
      <c r="A1230" s="10"/>
      <c r="K1230" s="10"/>
    </row>
    <row r="1231" spans="1:11" x14ac:dyDescent="0.25">
      <c r="A1231" s="10"/>
      <c r="K1231" s="10"/>
    </row>
    <row r="1232" spans="1:11" x14ac:dyDescent="0.25">
      <c r="A1232" s="10"/>
      <c r="B1232" s="18"/>
      <c r="K1232" s="10"/>
    </row>
    <row r="1233" spans="1:19" x14ac:dyDescent="0.25">
      <c r="A1233" s="10"/>
      <c r="K1233" s="10"/>
    </row>
    <row r="1234" spans="1:19" x14ac:dyDescent="0.25">
      <c r="A1234" s="10"/>
      <c r="K1234" s="10"/>
    </row>
    <row r="1235" spans="1:19" x14ac:dyDescent="0.25">
      <c r="A1235" s="10"/>
      <c r="K1235" s="10"/>
    </row>
    <row r="1236" spans="1:19" x14ac:dyDescent="0.25">
      <c r="A1236" s="10"/>
      <c r="K1236" s="10"/>
    </row>
    <row r="1237" spans="1:19" x14ac:dyDescent="0.25">
      <c r="A1237" s="10"/>
      <c r="K1237" s="10"/>
    </row>
    <row r="1238" spans="1:19" x14ac:dyDescent="0.25">
      <c r="A1238" s="10"/>
      <c r="K1238" s="10"/>
    </row>
    <row r="1239" spans="1:19" x14ac:dyDescent="0.25">
      <c r="A1239" s="10"/>
      <c r="K1239" s="10"/>
    </row>
    <row r="1240" spans="1:19" x14ac:dyDescent="0.25">
      <c r="A1240" s="10"/>
      <c r="K1240" s="10"/>
    </row>
    <row r="1241" spans="1:19" x14ac:dyDescent="0.25">
      <c r="A1241" s="10"/>
      <c r="K1241" s="10"/>
      <c r="S1241" s="10"/>
    </row>
    <row r="1242" spans="1:19" x14ac:dyDescent="0.25">
      <c r="A1242" s="10"/>
      <c r="K1242" s="10"/>
    </row>
    <row r="1243" spans="1:19" x14ac:dyDescent="0.25">
      <c r="A1243" s="10"/>
      <c r="K1243" s="10"/>
    </row>
    <row r="1244" spans="1:19" x14ac:dyDescent="0.25">
      <c r="A1244" s="10"/>
      <c r="K1244" s="10"/>
    </row>
    <row r="1245" spans="1:19" x14ac:dyDescent="0.25">
      <c r="A1245" s="10"/>
      <c r="K1245" s="10"/>
    </row>
    <row r="1246" spans="1:19" x14ac:dyDescent="0.25">
      <c r="A1246" s="10"/>
      <c r="K1246" s="10"/>
    </row>
    <row r="1247" spans="1:19" x14ac:dyDescent="0.25">
      <c r="A1247" s="10"/>
      <c r="K1247" s="10"/>
    </row>
    <row r="1248" spans="1:19" x14ac:dyDescent="0.25">
      <c r="A1248" s="10"/>
      <c r="K1248" s="10"/>
    </row>
    <row r="1249" spans="1:11" x14ac:dyDescent="0.25">
      <c r="A1249" s="10"/>
      <c r="K1249" s="10"/>
    </row>
    <row r="1250" spans="1:11" x14ac:dyDescent="0.25">
      <c r="A1250" s="10"/>
      <c r="K1250" s="10"/>
    </row>
    <row r="1251" spans="1:11" x14ac:dyDescent="0.25">
      <c r="A1251" s="10"/>
      <c r="K1251" s="10"/>
    </row>
    <row r="1252" spans="1:11" x14ac:dyDescent="0.25">
      <c r="A1252" s="10"/>
      <c r="K1252" s="10"/>
    </row>
    <row r="1253" spans="1:11" x14ac:dyDescent="0.25">
      <c r="A1253" s="10"/>
      <c r="K1253" s="10"/>
    </row>
    <row r="1254" spans="1:11" x14ac:dyDescent="0.25">
      <c r="A1254" s="10"/>
      <c r="K1254" s="10"/>
    </row>
    <row r="1255" spans="1:11" x14ac:dyDescent="0.25">
      <c r="A1255" s="10"/>
      <c r="K1255" s="10"/>
    </row>
    <row r="1256" spans="1:11" x14ac:dyDescent="0.25">
      <c r="A1256" s="10"/>
      <c r="K1256" s="10"/>
    </row>
    <row r="1257" spans="1:11" x14ac:dyDescent="0.25">
      <c r="A1257" s="10"/>
      <c r="K1257" s="10"/>
    </row>
    <row r="1258" spans="1:11" x14ac:dyDescent="0.25">
      <c r="A1258" s="10"/>
    </row>
    <row r="1259" spans="1:11" x14ac:dyDescent="0.25">
      <c r="A1259" s="10"/>
      <c r="K1259" s="10"/>
    </row>
    <row r="1260" spans="1:11" x14ac:dyDescent="0.25">
      <c r="A1260" s="10"/>
    </row>
    <row r="1261" spans="1:11" x14ac:dyDescent="0.25">
      <c r="A1261" s="10"/>
    </row>
    <row r="1262" spans="1:11" x14ac:dyDescent="0.25">
      <c r="A1262" s="10"/>
    </row>
    <row r="1263" spans="1:11" x14ac:dyDescent="0.25">
      <c r="A1263" s="10"/>
    </row>
    <row r="1264" spans="1:11" x14ac:dyDescent="0.25">
      <c r="A1264" s="10"/>
    </row>
    <row r="1265" spans="1:11" x14ac:dyDescent="0.25">
      <c r="A1265" s="10"/>
    </row>
    <row r="1266" spans="1:11" x14ac:dyDescent="0.25">
      <c r="A1266" s="10"/>
    </row>
    <row r="1267" spans="1:11" x14ac:dyDescent="0.25">
      <c r="A1267" s="10"/>
    </row>
    <row r="1268" spans="1:11" x14ac:dyDescent="0.25">
      <c r="A1268" s="10"/>
    </row>
    <row r="1269" spans="1:11" x14ac:dyDescent="0.25">
      <c r="A1269" s="10"/>
    </row>
    <row r="1270" spans="1:11" x14ac:dyDescent="0.25">
      <c r="A1270" s="10"/>
    </row>
    <row r="1271" spans="1:11" x14ac:dyDescent="0.25">
      <c r="A1271" s="10"/>
    </row>
    <row r="1272" spans="1:11" x14ac:dyDescent="0.25">
      <c r="A1272" s="10"/>
    </row>
    <row r="1273" spans="1:11" x14ac:dyDescent="0.25">
      <c r="A1273" s="10"/>
    </row>
    <row r="1274" spans="1:11" x14ac:dyDescent="0.25">
      <c r="A1274" s="10"/>
    </row>
    <row r="1275" spans="1:11" x14ac:dyDescent="0.25">
      <c r="A1275" s="10"/>
    </row>
    <row r="1276" spans="1:11" x14ac:dyDescent="0.25">
      <c r="A1276" s="10"/>
    </row>
    <row r="1277" spans="1:11" x14ac:dyDescent="0.25">
      <c r="A1277" s="10"/>
    </row>
    <row r="1278" spans="1:11" x14ac:dyDescent="0.25">
      <c r="A1278" s="10"/>
    </row>
    <row r="1279" spans="1:11" x14ac:dyDescent="0.25">
      <c r="A1279" s="10"/>
    </row>
    <row r="1280" spans="1:11" x14ac:dyDescent="0.25">
      <c r="A1280" s="10"/>
      <c r="K1280" s="10"/>
    </row>
    <row r="1281" spans="1:11" x14ac:dyDescent="0.25">
      <c r="A1281" s="10"/>
      <c r="K1281" s="10"/>
    </row>
    <row r="1282" spans="1:11" x14ac:dyDescent="0.25">
      <c r="A1282" s="10"/>
      <c r="K1282" s="10"/>
    </row>
    <row r="1283" spans="1:11" x14ac:dyDescent="0.25">
      <c r="A1283" s="10"/>
      <c r="K1283" s="10"/>
    </row>
    <row r="1284" spans="1:11" x14ac:dyDescent="0.25">
      <c r="A1284" s="10"/>
    </row>
    <row r="1285" spans="1:11" x14ac:dyDescent="0.25">
      <c r="A1285" s="10"/>
    </row>
    <row r="1286" spans="1:11" x14ac:dyDescent="0.25">
      <c r="A1286" s="10"/>
      <c r="C1286" s="20"/>
      <c r="K1286" s="10"/>
    </row>
    <row r="1287" spans="1:11" x14ac:dyDescent="0.25">
      <c r="A1287" s="10"/>
      <c r="K1287" s="10"/>
    </row>
    <row r="1288" spans="1:11" x14ac:dyDescent="0.25">
      <c r="A1288" s="10"/>
      <c r="K1288" s="10"/>
    </row>
    <row r="1289" spans="1:11" x14ac:dyDescent="0.25">
      <c r="A1289" s="10"/>
      <c r="K1289" s="10"/>
    </row>
    <row r="1290" spans="1:11" x14ac:dyDescent="0.25">
      <c r="A1290" s="10"/>
      <c r="K1290" s="10"/>
    </row>
    <row r="1291" spans="1:11" x14ac:dyDescent="0.25">
      <c r="A1291" s="10"/>
    </row>
    <row r="1292" spans="1:11" x14ac:dyDescent="0.25">
      <c r="A1292" s="10"/>
    </row>
    <row r="1293" spans="1:11" x14ac:dyDescent="0.25">
      <c r="A1293" s="10"/>
    </row>
    <row r="1294" spans="1:11" x14ac:dyDescent="0.25">
      <c r="A1294" s="10"/>
      <c r="K1294" s="10"/>
    </row>
    <row r="1295" spans="1:11" x14ac:dyDescent="0.25">
      <c r="A1295" s="10"/>
      <c r="K1295" s="10"/>
    </row>
    <row r="1296" spans="1:11" x14ac:dyDescent="0.25">
      <c r="A1296" s="10"/>
      <c r="K1296" s="10"/>
    </row>
    <row r="1297" spans="1:11" x14ac:dyDescent="0.25">
      <c r="A1297" s="10"/>
      <c r="K1297" s="10"/>
    </row>
    <row r="1298" spans="1:11" x14ac:dyDescent="0.25">
      <c r="A1298" s="10"/>
      <c r="K1298" s="10"/>
    </row>
    <row r="1299" spans="1:11" x14ac:dyDescent="0.25">
      <c r="A1299" s="10"/>
      <c r="K1299" s="10"/>
    </row>
    <row r="1300" spans="1:11" x14ac:dyDescent="0.25">
      <c r="A1300" s="10"/>
      <c r="K1300" s="10"/>
    </row>
    <row r="1301" spans="1:11" x14ac:dyDescent="0.25">
      <c r="A1301" s="10"/>
      <c r="K1301" s="10"/>
    </row>
    <row r="1302" spans="1:11" x14ac:dyDescent="0.25">
      <c r="A1302" s="10"/>
      <c r="K1302" s="10"/>
    </row>
    <row r="1303" spans="1:11" x14ac:dyDescent="0.25">
      <c r="A1303" s="10"/>
    </row>
    <row r="1304" spans="1:11" x14ac:dyDescent="0.25">
      <c r="A1304" s="10"/>
      <c r="K1304" s="10"/>
    </row>
    <row r="1305" spans="1:11" x14ac:dyDescent="0.25">
      <c r="A1305" s="10"/>
      <c r="K1305" s="10"/>
    </row>
    <row r="1306" spans="1:11" x14ac:dyDescent="0.25">
      <c r="A1306" s="10"/>
      <c r="K1306" s="10"/>
    </row>
    <row r="1307" spans="1:11" x14ac:dyDescent="0.25">
      <c r="A1307" s="10"/>
      <c r="K1307" s="10"/>
    </row>
    <row r="1308" spans="1:11" x14ac:dyDescent="0.25">
      <c r="A1308" s="10"/>
      <c r="K1308" s="10"/>
    </row>
    <row r="1309" spans="1:11" x14ac:dyDescent="0.25">
      <c r="A1309" s="10"/>
      <c r="K1309" s="10"/>
    </row>
    <row r="1310" spans="1:11" x14ac:dyDescent="0.25">
      <c r="A1310" s="10"/>
      <c r="K1310" s="10"/>
    </row>
    <row r="1311" spans="1:11" x14ac:dyDescent="0.25">
      <c r="A1311" s="10"/>
      <c r="K1311" s="10"/>
    </row>
    <row r="1312" spans="1:11" x14ac:dyDescent="0.25">
      <c r="A1312" s="10"/>
      <c r="K1312" s="10"/>
    </row>
    <row r="1313" spans="1:23" x14ac:dyDescent="0.25">
      <c r="A1313" s="10"/>
      <c r="K1313" s="10"/>
    </row>
    <row r="1314" spans="1:23" x14ac:dyDescent="0.25">
      <c r="A1314" s="10"/>
      <c r="K1314" s="10"/>
    </row>
    <row r="1315" spans="1:23" x14ac:dyDescent="0.25">
      <c r="A1315" s="10"/>
      <c r="K1315" s="10"/>
    </row>
    <row r="1316" spans="1:23" x14ac:dyDescent="0.25">
      <c r="A1316" s="10"/>
      <c r="K1316" s="10"/>
    </row>
    <row r="1317" spans="1:23" x14ac:dyDescent="0.25">
      <c r="A1317" s="10"/>
      <c r="K1317" s="10"/>
    </row>
    <row r="1318" spans="1:23" x14ac:dyDescent="0.25">
      <c r="A1318" s="10"/>
      <c r="K1318" s="10"/>
    </row>
    <row r="1319" spans="1:23" x14ac:dyDescent="0.25">
      <c r="A1319" s="10"/>
      <c r="K1319" s="10"/>
    </row>
    <row r="1320" spans="1:23" x14ac:dyDescent="0.25">
      <c r="A1320" s="10"/>
      <c r="K1320" s="10"/>
    </row>
    <row r="1321" spans="1:23" x14ac:dyDescent="0.25">
      <c r="A1321" s="10"/>
      <c r="K1321" s="10"/>
      <c r="W1321" s="20"/>
    </row>
    <row r="1322" spans="1:23" x14ac:dyDescent="0.25">
      <c r="A1322" s="10"/>
      <c r="K1322" s="10"/>
    </row>
    <row r="1323" spans="1:23" x14ac:dyDescent="0.25">
      <c r="A1323" s="10"/>
      <c r="K1323" s="10"/>
    </row>
    <row r="1324" spans="1:23" x14ac:dyDescent="0.25">
      <c r="A1324" s="10"/>
      <c r="K1324" s="10"/>
    </row>
    <row r="1325" spans="1:23" x14ac:dyDescent="0.25">
      <c r="A1325" s="10"/>
      <c r="K1325" s="10"/>
    </row>
    <row r="1326" spans="1:23" x14ac:dyDescent="0.25">
      <c r="A1326" s="10"/>
      <c r="K1326" s="10"/>
    </row>
    <row r="1327" spans="1:23" x14ac:dyDescent="0.25">
      <c r="A1327" s="10"/>
      <c r="K1327" s="10"/>
    </row>
    <row r="1328" spans="1:23" x14ac:dyDescent="0.25">
      <c r="A1328" s="10"/>
      <c r="K1328" s="10"/>
    </row>
    <row r="1329" spans="1:11" x14ac:dyDescent="0.25">
      <c r="A1329" s="10"/>
      <c r="K1329" s="10"/>
    </row>
    <row r="1330" spans="1:11" x14ac:dyDescent="0.25">
      <c r="A1330" s="10"/>
      <c r="K1330" s="10"/>
    </row>
    <row r="1331" spans="1:11" x14ac:dyDescent="0.25">
      <c r="A1331" s="10"/>
      <c r="K1331" s="10"/>
    </row>
    <row r="1332" spans="1:11" x14ac:dyDescent="0.25">
      <c r="A1332" s="10"/>
      <c r="K1332" s="10"/>
    </row>
    <row r="1333" spans="1:11" x14ac:dyDescent="0.25">
      <c r="A1333" s="10"/>
      <c r="K1333" s="10"/>
    </row>
    <row r="1334" spans="1:11" s="1" customFormat="1" x14ac:dyDescent="0.25">
      <c r="A1334" s="10"/>
      <c r="K1334" s="10"/>
    </row>
    <row r="1335" spans="1:11" s="1" customFormat="1" x14ac:dyDescent="0.25">
      <c r="A1335" s="10"/>
      <c r="K1335" s="10"/>
    </row>
    <row r="1336" spans="1:11" s="1" customFormat="1" x14ac:dyDescent="0.25">
      <c r="A1336" s="10"/>
      <c r="K1336" s="10"/>
    </row>
    <row r="1337" spans="1:11" s="1" customFormat="1" x14ac:dyDescent="0.25">
      <c r="A1337" s="10"/>
      <c r="K1337" s="10"/>
    </row>
    <row r="1338" spans="1:11" s="1" customFormat="1" x14ac:dyDescent="0.25">
      <c r="A1338" s="10"/>
      <c r="K1338" s="10"/>
    </row>
    <row r="1339" spans="1:11" s="1" customFormat="1" x14ac:dyDescent="0.25">
      <c r="A1339" s="10"/>
      <c r="K1339" s="10"/>
    </row>
    <row r="1340" spans="1:11" s="1" customFormat="1" x14ac:dyDescent="0.25">
      <c r="A1340" s="10"/>
      <c r="K1340" s="10"/>
    </row>
    <row r="1341" spans="1:11" s="1" customFormat="1" x14ac:dyDescent="0.25">
      <c r="A1341" s="10"/>
      <c r="K1341" s="10"/>
    </row>
    <row r="1342" spans="1:11" s="1" customFormat="1" x14ac:dyDescent="0.25">
      <c r="A1342" s="10"/>
      <c r="K1342" s="10"/>
    </row>
    <row r="1343" spans="1:11" s="1" customFormat="1" x14ac:dyDescent="0.25">
      <c r="A1343" s="10"/>
      <c r="K1343" s="10"/>
    </row>
    <row r="1344" spans="1:11" s="1" customFormat="1" x14ac:dyDescent="0.25">
      <c r="A1344" s="10"/>
      <c r="K1344" s="10"/>
    </row>
    <row r="1345" spans="1:11" s="1" customFormat="1" x14ac:dyDescent="0.25">
      <c r="A1345" s="10"/>
      <c r="K1345" s="10"/>
    </row>
    <row r="1346" spans="1:11" s="1" customFormat="1" x14ac:dyDescent="0.25">
      <c r="A1346" s="10"/>
      <c r="K1346" s="10"/>
    </row>
    <row r="1347" spans="1:11" s="1" customFormat="1" x14ac:dyDescent="0.25">
      <c r="A1347" s="10"/>
      <c r="K1347" s="10"/>
    </row>
    <row r="1348" spans="1:11" s="1" customFormat="1" x14ac:dyDescent="0.25">
      <c r="A1348" s="10"/>
      <c r="K1348" s="10"/>
    </row>
    <row r="1349" spans="1:11" s="1" customFormat="1" x14ac:dyDescent="0.25">
      <c r="A1349" s="10"/>
      <c r="K1349" s="10"/>
    </row>
    <row r="1350" spans="1:11" s="1" customFormat="1" x14ac:dyDescent="0.25">
      <c r="A1350" s="10"/>
      <c r="K1350" s="10"/>
    </row>
    <row r="1351" spans="1:11" s="1" customFormat="1" x14ac:dyDescent="0.25">
      <c r="A1351" s="10"/>
      <c r="K1351" s="10"/>
    </row>
    <row r="1352" spans="1:11" s="1" customFormat="1" x14ac:dyDescent="0.25">
      <c r="A1352" s="10"/>
      <c r="K1352" s="10"/>
    </row>
    <row r="1353" spans="1:11" s="1" customFormat="1" x14ac:dyDescent="0.25">
      <c r="A1353" s="10"/>
      <c r="K1353" s="10"/>
    </row>
    <row r="1354" spans="1:11" s="1" customFormat="1" x14ac:dyDescent="0.25">
      <c r="A1354" s="10"/>
      <c r="K1354" s="10"/>
    </row>
    <row r="1355" spans="1:11" s="1" customFormat="1" x14ac:dyDescent="0.25">
      <c r="A1355" s="10"/>
      <c r="K1355" s="10"/>
    </row>
    <row r="1356" spans="1:11" s="1" customFormat="1" x14ac:dyDescent="0.25">
      <c r="A1356" s="10"/>
      <c r="K1356" s="10"/>
    </row>
    <row r="1357" spans="1:11" s="1" customFormat="1" x14ac:dyDescent="0.25">
      <c r="A1357" s="10"/>
      <c r="K1357" s="10"/>
    </row>
    <row r="1358" spans="1:11" s="1" customFormat="1" x14ac:dyDescent="0.25">
      <c r="A1358" s="10"/>
      <c r="K1358" s="10"/>
    </row>
  </sheetData>
  <autoFilter ref="A1:AL1812" xr:uid="{00000000-0009-0000-0000-000004000000}"/>
  <dataValidations count="25">
    <dataValidation type="list" allowBlank="1" showInputMessage="1" showErrorMessage="1" sqref="B1334:B1358" xr:uid="{00000000-0002-0000-0400-000000000000}">
      <formula1>$Y$3:$Y$18</formula1>
      <formula2>0</formula2>
    </dataValidation>
    <dataValidation type="list" allowBlank="1" showInputMessage="1" showErrorMessage="1" sqref="D2" xr:uid="{00000000-0002-0000-0400-000001000000}">
      <formula1>$Z$2:$Z$12</formula1>
      <formula2>0</formula2>
    </dataValidation>
    <dataValidation type="list" allowBlank="1" showInputMessage="1" showErrorMessage="1" sqref="G2 R2" xr:uid="{00000000-0002-0000-0400-000002000000}">
      <formula1>$AA$2:$AA$6</formula1>
      <formula2>0</formula2>
    </dataValidation>
    <dataValidation type="list" allowBlank="1" showInputMessage="1" showErrorMessage="1" sqref="I2 O2" xr:uid="{00000000-0002-0000-0400-000003000000}">
      <formula1>$AC$2:$AC$11</formula1>
      <formula2>0</formula2>
    </dataValidation>
    <dataValidation type="list" allowBlank="1" showInputMessage="1" showErrorMessage="1" sqref="T2" xr:uid="{00000000-0002-0000-0400-000004000000}">
      <formula1>$AG$2:$AG$5</formula1>
      <formula2>0</formula2>
    </dataValidation>
    <dataValidation type="list" allowBlank="1" showInputMessage="1" showErrorMessage="1" sqref="H2 N2" xr:uid="{00000000-0002-0000-0400-000005000000}">
      <formula1>$AB$2:$AB$6</formula1>
      <formula2>0</formula2>
    </dataValidation>
    <dataValidation type="list" allowBlank="1" showInputMessage="1" showErrorMessage="1" sqref="O357:O370" xr:uid="{00000000-0002-0000-0400-000006000000}">
      <formula1>$AB$3:$AB$11</formula1>
      <formula2>0</formula2>
    </dataValidation>
    <dataValidation type="list" allowBlank="1" showInputMessage="1" showErrorMessage="1" sqref="G357:G370" xr:uid="{00000000-0002-0000-0400-000007000000}">
      <formula1>$Z$3:$Z$6</formula1>
      <formula2>0</formula2>
    </dataValidation>
    <dataValidation type="list" allowBlank="1" showInputMessage="1" showErrorMessage="1" sqref="D357:D370" xr:uid="{00000000-0002-0000-0400-000008000000}">
      <formula1>$Y$3:$Y$12</formula1>
      <formula2>0</formula2>
    </dataValidation>
    <dataValidation type="date" allowBlank="1" showInputMessage="1" showErrorMessage="1" sqref="K371:K1358 K1:K356 A371:A1358 A1:A356" xr:uid="{00000000-0002-0000-0400-000009000000}">
      <formula1>43466</formula1>
      <formula2>44196</formula2>
    </dataValidation>
    <dataValidation type="list" allowBlank="1" showInputMessage="1" showErrorMessage="1" sqref="D756:D1333 D1335:D1358" xr:uid="{00000000-0002-0000-0400-00000A000000}">
      <formula1>$Z$3:$Z$15</formula1>
      <formula2>0</formula2>
    </dataValidation>
    <dataValidation type="list" allowBlank="1" showInputMessage="1" showErrorMessage="1" sqref="G756:G1333 G1335:G1358" xr:uid="{00000000-0002-0000-0400-00000B000000}">
      <formula1>$AA$3:$AA$7</formula1>
      <formula2>0</formula2>
    </dataValidation>
    <dataValidation type="list" allowBlank="1" showInputMessage="1" showErrorMessage="1" sqref="O756:O1333 O1335:O1358" xr:uid="{00000000-0002-0000-0400-00000C000000}">
      <formula1>$AC$3:$AC$14</formula1>
      <formula2>0</formula2>
    </dataValidation>
    <dataValidation type="list" allowBlank="1" showInputMessage="1" showErrorMessage="1" sqref="D755 D1334" xr:uid="{00000000-0002-0000-0400-00000D000000}">
      <formula1>$Z$2:$Z$15</formula1>
      <formula2>0</formula2>
    </dataValidation>
    <dataValidation type="list" allowBlank="1" showInputMessage="1" showErrorMessage="1" sqref="G755 R755 G1334 R1334" xr:uid="{00000000-0002-0000-0400-00000E000000}">
      <formula1>$AA$2:$AA$7</formula1>
      <formula2>0</formula2>
    </dataValidation>
    <dataValidation type="list" allowBlank="1" showInputMessage="1" showErrorMessage="1" sqref="I755 O755 I1334 O1334" xr:uid="{00000000-0002-0000-0400-00000F000000}">
      <formula1>$AC$2:$AC$14</formula1>
      <formula2>0</formula2>
    </dataValidation>
    <dataValidation type="list" allowBlank="1" showInputMessage="1" showErrorMessage="1" sqref="T755 T1334" xr:uid="{00000000-0002-0000-0400-000010000000}">
      <formula1>$AG$2:$AG$6</formula1>
      <formula2>0</formula2>
    </dataValidation>
    <dataValidation type="list" allowBlank="1" showInputMessage="1" showErrorMessage="1" sqref="H755 N755 H1334 N1334" xr:uid="{00000000-0002-0000-0400-000011000000}">
      <formula1>$AB$2:$AB$7</formula1>
      <formula2>0</formula2>
    </dataValidation>
    <dataValidation type="list" allowBlank="1" showInputMessage="1" showErrorMessage="1" sqref="B755:B1333" xr:uid="{00000000-0002-0000-0400-000012000000}">
      <formula1>$Y$3:$Y$17</formula1>
      <formula2>0</formula2>
    </dataValidation>
    <dataValidation type="list" allowBlank="1" showInputMessage="1" showErrorMessage="1" sqref="F2 Q2 S2 V2 F755 Q755 S755 V755 F1334 Q1334 S1334 V1334" xr:uid="{00000000-0002-0000-0400-000013000000}">
      <formula1>$AF$2:$AF$3</formula1>
      <formula2>0</formula2>
    </dataValidation>
    <dataValidation type="list" allowBlank="1" showInputMessage="1" showErrorMessage="1" sqref="M2 M755 M1334" xr:uid="{00000000-0002-0000-0400-000014000000}">
      <formula1>$AD$2:$AD$5</formula1>
      <formula2>0</formula2>
    </dataValidation>
    <dataValidation type="list" allowBlank="1" showInputMessage="1" showErrorMessage="1" sqref="B1:B754" xr:uid="{00000000-0002-0000-0400-000015000000}">
      <formula1>$Y$3:$Y$15</formula1>
      <formula2>0</formula2>
    </dataValidation>
    <dataValidation type="list" allowBlank="1" showInputMessage="1" showErrorMessage="1" sqref="D3:D356 D371:D754" xr:uid="{00000000-0002-0000-0400-000016000000}">
      <formula1>$Z$3:$Z$12</formula1>
      <formula2>0</formula2>
    </dataValidation>
    <dataValidation type="list" allowBlank="1" showInputMessage="1" showErrorMessage="1" sqref="G3:G356 G371:G754" xr:uid="{00000000-0002-0000-0400-000017000000}">
      <formula1>$AA$3:$AA$6</formula1>
      <formula2>0</formula2>
    </dataValidation>
    <dataValidation type="list" allowBlank="1" showInputMessage="1" showErrorMessage="1" sqref="O3:O356 O371:O754" xr:uid="{00000000-0002-0000-0400-000018000000}">
      <formula1>$AC$3:$AC$11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316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Accesso Documentale ex 241</vt:lpstr>
      <vt:lpstr>Accesso Civico Semplice</vt:lpstr>
      <vt:lpstr>Accesso Civico Generalizz. FOIA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Paolo</dc:creator>
  <dc:description/>
  <cp:lastModifiedBy>Utente</cp:lastModifiedBy>
  <cp:revision>1</cp:revision>
  <dcterms:created xsi:type="dcterms:W3CDTF">2020-04-07T09:03:30Z</dcterms:created>
  <dcterms:modified xsi:type="dcterms:W3CDTF">2020-10-22T13:31:50Z</dcterms:modified>
  <dc:language>it-IT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