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3250" windowHeight="13170" tabRatio="344" firstSheet="1" activeTab="1"/>
  </bookViews>
  <sheets>
    <sheet name="Anagrafica" sheetId="1" r:id="rId1"/>
    <sheet name="Considerazioni generali" sheetId="2" r:id="rId2"/>
    <sheet name="Misure anticorruzione" sheetId="3" r:id="rId3"/>
    <sheet name="Foglio1" sheetId="5" r:id="rId4"/>
    <sheet name="Elenchi" sheetId="4" state="hidden" r:id="rId5"/>
    <sheet name="Foglio2" sheetId="6" r:id="rId6"/>
    <sheet name="Foglio3" sheetId="7" r:id="rId7"/>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<sst xmlns="http://schemas.openxmlformats.org/spreadsheetml/2006/main" count="447" uniqueCount="315">
  <si>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</si>
  <si>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</si>
  <si>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</si>
  <si>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</si>
  <si>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</si>
  <si>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</si>
  <si>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</si>
  <si>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</si>
  <si>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</si>
  <si>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</si>
  <si>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</si>
  <si>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</si>
  <si>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</si>
  <si>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</si>
  <si>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</si>
  <si>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</si>
  <si>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</si>
  <si>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</si>
  <si>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</si>
  <si>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</si>
  <si>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</si>
  <si>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</si>
  <si>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</si>
  <si>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</si>
  <si>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</si>
  <si>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</si>
  <si>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</si>
  <si>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</si>
  <si>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</si>
  <si>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</si>
  <si>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</si>
  <si>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</si>
  <si>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</si>
  <si>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</si>
  <si>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</si>
  <si>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</si>
  <si>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</si>
  <si>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</si>
  <si>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</si>
  <si>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</si>
  <si>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</si>
  <si>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</si>
  <si>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</si>
  <si>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</si>
  <si>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</si>
  <si>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</si>
  <si>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</si>
  <si>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</si>
  <si>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</si>
  <si>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</si>
  <si>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</si>
  <si>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</si>
  <si>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</si>
  <si>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</si>
  <si>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</si>
  <si>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</si>
  <si>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</si>
  <si>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</si>
  <si>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</si>
  <si>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</si>
  <si>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</si>
  <si>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</si>
  <si>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</si>
  <si>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</si>
  <si>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</si>
  <si>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</si>
  <si>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</si>
  <si>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</si>
  <si>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</si>
  <si>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</si>
  <si>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</si>
  <si>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</si>
  <si>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</si>
  <si>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</si>
  <si>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</si>
  <si>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</si>
  <si>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</si>
  <si>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</si>
  <si>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</si>
  <si>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</si>
  <si>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</si>
  <si>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</si>
  <si>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</si>
  <si>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</si>
  <si>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</si>
  <si>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</si>
  <si>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</si>
  <si>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</si>
  <si>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</si>
  <si>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</si>
  <si>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</si>
  <si>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</si>
  <si>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</si>
  <si>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</si>
  <si>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</si>
  <si>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</si>
  <si>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</si>
  <si>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</si>
  <si>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</si>
  <si>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</si>
  <si>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</si>
  <si>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</si>
  <si>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</si>
  <si>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</si>
  <si>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</si>
  <si>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</si>
  <si>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</si>
  <si>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</si>
  <si>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</si>
  <si>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</si>
  <si>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</si>
  <si>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</si>
  <si>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</si>
  <si>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</si>
  <si>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</si>
  <si>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</si>
  <si>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</si>
  <si>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</si>
  <si>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</si>
  <si>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</si>
  <si>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</si>
  <si>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</si>
  <si>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</si>
  <si>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</si>
  <si>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</si>
  <si>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</si>
  <si>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</si>
  <si>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</si>
  <si>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</si>
  <si>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</si>
  <si>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</si>
  <si>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</si>
  <si>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</si>
  <si>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</si>
  <si>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</si>
  <si>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</si>
  <si>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</si>
  <si>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</si>
  <si>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</si>
  <si>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</si>
  <si>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</si>
  <si>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</si>
  <si>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</si>
  <si>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</si>
  <si>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</si>
  <si>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</si>
  <si>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</si>
  <si>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</si>
  <si>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</si>
  <si>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</si>
  <si>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</si>
  <si>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</si>
  <si>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</si>
  <si>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</si>
  <si>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</si>
  <si>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</si>
  <si>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</si>
  <si>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</si>
  <si>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</si>
  <si>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</si>
  <si>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</si>
  <si>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</si>
  <si>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</si>
  <si>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</si>
  <si>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</si>
  <si>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</si>
  <si>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</si>
  <si>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</si>
  <si>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</si>
  <si>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</si>
  <si>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</si>
  <si>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</si>
  <si>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</si>
  <si>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</si>
  <si>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</si>
  <si>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</si>
  <si>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</si>
  <si>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</si>
  <si>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</si>
  <si>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</si>
  <si>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</si>
  <si>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</si>
  <si>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</si>
  <si>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</si>
  <si>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</si>
  <si>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</si>
  <si>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</si>
  <si>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</si>
  <si>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</si>
  <si>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</si>
  <si>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</si>
  <si>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</si>
  <si>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</si>
  <si>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</si>
  <si>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</si>
  <si>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</si>
  <si>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</si>
  <si>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</si>
  <si>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</si>
  <si>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</si>
  <si>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</si>
  <si>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</si>
  <si>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</si>
  <si>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</si>
  <si>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</si>
  <si>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</si>
  <si>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</si>
  <si>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</si>
  <si>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</si>
  <si>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</si>
  <si>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</si>
  <si>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</si>
  <si>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</si>
  <si>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</si>
  <si>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</si>
  <si>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</si>
  <si>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</si>
  <si>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</si>
  <si>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</si>
  <si>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</si>
  <si>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</si>
  <si>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</si>
  <si>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</si>
  <si>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</si>
  <si>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</si>
  <si>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</si>
  <si>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</si>
  <si>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</si>
  <si>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</si>
  <si>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</si>
  <si>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</si>
  <si>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</si>
  <si>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</si>
  <si>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</si>
  <si>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</si>
  <si>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</si>
  <si>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</si>
  <si>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</si>
  <si>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</si>
  <si>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</si>
  <si>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</si>
  <si>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</si>
  <si>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</si>
  <si>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</si>
  <si>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</si>
  <si>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</si>
  <si>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</si>
  <si>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</si>
  <si>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</si>
  <si>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</si>
  <si>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</si>
  <si>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</si>
  <si>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</si>
  <si>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</si>
  <si>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</si>
  <si>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</si>
  <si>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</si>
  <si>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</si>
  <si>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</si>
  <si>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</si>
  <si>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</si>
  <si>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</si>
  <si>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</si>
  <si>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</si>
  <si>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</si>
  <si>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</si>
  <si>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</si>
  <si>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</si>
  <si>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</si>
  <si>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</si>
  <si>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</si>
  <si>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</si>
  <si>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</si>
  <si>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</si>
  <si>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</si>
  <si>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Al fine di agevolare il coordinamento tra le diverse Sezioni del PIAO e garantire un strumento di programmazione unitario ed omogeneo, è stata istituita con D.G.R. n. 664 del 16/5/2023 un'apposita “Cabina di Regia per l'elaborazione, l'aggiornamento e il monitoraggio del Piano Integrato di Attività e Organizzazione (P.I.A.O.) della Regione Puglia”, sotto la supervisione del Segretario Generale della Presidenza. </t>
  </si>
  <si>
    <t>Il “Documento di programmazione delle strategie per la prevenzione della corruzione e la trasparenza della Regione Puglia”, Allegato A3 all’Aggiornamento per il 2024 del P.I.A.O. 2023-2025, al par. 4.3.1 ha previsto l'adozione di misure specifiche nell'area di rischio relativa ai contratti pubblici, con particolare riferimento alle fasi di processo che si sono dimostrate maggiormente permeabili al rischio corruttivo, in aderenza alle indicazioni contenute nel PNA 2022 e del successivo Aggiornamento 2023, distinte per fase e sotto-fase di processo delle procedure di gara. Inoltre, sono state previste, al successivo par. 4.3.2 del menzionato Documento di programmazione,  misure specifiche volte a contrastare i rischi di irregolarità o frode nell'ambito della gestione dei fondi UE.</t>
  </si>
  <si>
    <t>1.Organi giurisdizionali (TAR e Corte dei Conti)
2.Dirigente ispettorato Generale per il PNRR - MEF – Ragioneria Generale dello Stato</t>
  </si>
  <si>
    <t xml:space="preserve">n. 4 eventi corruttivi
</t>
  </si>
  <si>
    <t>n. 12</t>
  </si>
  <si>
    <t xml:space="preserve">n. 12 segnalazione pervenute; n. 4 violazioni accertate (nota Sez. Pers. prot. n. 624118 del 16/12/2024).
</t>
  </si>
  <si>
    <t>Regione Puglia</t>
  </si>
  <si>
    <t>Rossella</t>
  </si>
  <si>
    <t>Caccavo</t>
  </si>
  <si>
    <t>Dirigente della Sezione Affari Istituzionali e Giuridici</t>
  </si>
  <si>
    <t>Responsabile della Protezione Dati (RPD/DPO)della Regione Puglia</t>
  </si>
  <si>
    <t xml:space="preserve">1) Elaborazione di misure specifiche negli appalti e contratti pubblici di cui all'all. A3.3 al Documento di programmazione delle strategie per la prevenzione della corruzione e la trasparenza della Regione Puglia, in corrispondenza degli eventi rischiosi individuati nel "Registro eventi rischiosi della Regione Puglia" contenuto nell'All. A3.2 al predetto Documento, con l'indicazione di soggetti coinvolti nell'attuazione di ciascuna misura per ogni fase e sotto-fase di processo delle procedure di gara.
2) Utilizzo di modelli di dichiarazione che ciascun dipendente/dirigente regionale, all’atto della nomina quale RUP, è tenuto a rendere per iscritto al soggetto che lo ha nominato e al proprio superiore gerarchico al fine di attestare l’insussistenza di situazioni di conflitto di interesse e, nella specie, modulo denominato “Dichiarazione di insussistenza di situazioni di conflitto di interessi per i R.U.P. delle procedure di gara” All. A4) del PTPCT 2023-2025 approvato con DGR n. 85/2023 (per le procedure indette ai sensi del D.Lgs. n. 50/2016) e modulo denominato “Dichiarazione di insussistenza di situazioni di conflitto di interessi per i RUP delle procedure di gara (ai sensi del d.lgs. 36/2023)” (MOD. A8-bis) approvato con D.G.R. n. 622/2024 (da utilizzare per le procedure di affidamento che soggiacciono al nuovo Codice dei contratti ex d.lgs. n. 36/2023).
3) Implementazione, nell’ambito del POR Puglia FESR-FSE 2014-2020 e del PR Puglia FESR-FSE+ 2021-2027, di misure e procedure antifrode efficaci e proporzionate, sostenute da un’autovalutazione dei rischi di frode connessi all’attuazione del Programma, ai sensi dell’art. 125, par. 4, lett. c), del Reg. (UE) n. 1303/2013 e dell’art. 74, par. 1, lett. c), del Reg. (UE) 2021/1060, nonché in conformità alle raccomandazioni di cui alla nota EGESIF 14-0021-00 del 16/6/2014 “Valutazione del rischio di frode e misure antifrode efficaci e proporzionate”, secondo quanto previsto nel par. 4.3.2 del Documento di programmazione delle strategie per la prevenzione della corruzione e la trasparenza della Regione Puglia.
</t>
  </si>
  <si>
    <t>n. 3 istanze di accesso civico semplice. Le richieste sono state accolte ed hanno comportato un adeguamento nella pubblicazione dei dati.</t>
  </si>
  <si>
    <t>N. 8 richieste pervenute. I settori interessati sono stati: sviluppo economico, welfare,  demanio e patrimonio, personale.</t>
  </si>
  <si>
    <t>Nel corso del 2024 si è consolidato – ai fini del relativo monitoraggio – l'utilizzo del Sistema
Informativo della Trasparenza Regionale (SI.TRA.) all'interno del nuovo Portale Istituzionale della Regione Puglia, che consente la gestione autonoma da parte delle singole Strutture regionali nel caricamento dei dati e dei documenti oggetto di pubblicazione obbligatoria ai sensi del D.Lgs. 33/2013 nella Sezione “Amministrazione Trasparente” del Portale e la conseguente verifica dell’adempimento da parte del RPCT.
Il suddetto Sistema informativo SI.TRA. è stato interessato, in corso d’anno, da alcuni necessari adeguamenti. In particolare, per la trasparenza nell’ambito specifico degli appalti e contratti pubblici (anche con utilizzo di fondi PNRR), in ottemperanza alle prescrizioni fornite da ANAC nel PNA 2022 e nel relativo Aggiornamento 2023, si è provveduto ad adeguare il Sistema applicativo regionale (piattaforma web “Amministrazione Trasparente”), consentendo in tal modo alle Strutture regionali la corretta implementazione della riformulata Sottosezione “Bandi di gara e contratti” del c.d. “albero della trasparenza” regionale, anche attraverso il collegamento ipertestuale alla BDNCP – Banca Dati Nazionale dei Contratti Pubblici dell’ANAC. L'ulteriore evoluzione del Sistema informativo, attualmente in corso, consentirà a regime l’alimentazione automatica della Sezione Amministrazione Trasparente attraverso una canalizzazione dei vari flussi informativi ad essa collegati, in primis quello relativo al Sistema di gestione documentale degli atti amministrativi regionali (DGR, DD, DPGR, Ordinanze) – cd. Sistema CIFRA 2.</t>
  </si>
  <si>
    <t>Pur in assenza di un indicatore dedicato, il Sistema Informativo della Trasparenza Regionale (SITRA) fornisce ordinariamente il dato relativo al numero di utenti che hanno visitato la Sezione "Amministrazione Trasparente" del sito istituzionale regionale che, nell’anno 2024, è stato pari a 5636 utenti.</t>
  </si>
  <si>
    <t>L’attività di verifica e monitoraggio periodico infra-annuale (quadrimestrale) del RPCT regionale nel 2024 si è svolta sulla base delle modalità e procedure di cui all’Allegato A3.1 dell’Aggiornamento 2024 del PIAO 2023-2025, Allegato recante Obblighi di trasparenza e pubblicazione nella sezione Amministrazione Trasparente del Portale istituzionale della Regione Puglia.  Le modalità di effettuazione del monitoraggio possono prevedere, a seconda della tipologia di dati oggetto di pubblicazione, la verifica dell’avvenuta pubblicazione in via diretta ed autonoma da parte della struttura del RPCT oppure un’attestazione da parte delle Strutture organizzative regionali – Servizi, Sezioni, Dipartimenti – responsabili ratione materiae dell'elaborazione e trasmissione dei dati per la pubblicazione, potendo in tali casi l’RPCT disporre eventuali controlli a campione o a seguito di segnalazione per omessa pubblicazione.</t>
  </si>
  <si>
    <t>E' in corso di valutazione l'istituzione di una specifica Sezione del portale web regionale dedicata all'attuazione delle misure del PNRR.</t>
  </si>
  <si>
    <t>Livello di adempimento discreto. Per l'anno 2024 l'attività di monitoraggio, pur evidenziando una sempre maggiore consapevolezza da parte delle Strutture regionali del ruolo che riveste la trasparenza dell'azione amministrativa anche quale misura di prevenzione della corruzione, ha consentito di rilevare alcune anomalie in ordine alla mancata o incompleta pubblicazione dei dati di cui al D.Lgs. 33/2013. In particolare, sono state riscontrate criticità – per lo più connesse all’ostensione parziale o incompleta della documentazione richiamata dalla norma – nelle seguenti Sottosezioni di “Amministrazione Trasparente”: “Strutture sanitarie private accreditate”, “Performance”/“Dati relativi ai premi”, “Bandi di gara e contratti”/“Atti per affidamenti di appalti pubblici di servizi, forniture, lavori e opere, concorsi pubblici di progettazione, concorsi di idee, concessioni, compresi quelli di cui all'art. 5 del D.Lgs. n. 50/2016”, “Consulenti e collaboratori”/“Titolari di incarichi di consulenza e collaborazione”. 
Fattori che rallentano l'adempimento: notevole quantità, complessità e ridondanza degli obblighi di pubblicazione su "Amministrazione Trasparente",  limitata presenza di applicativi informativi evoluti - in via di implementazione a livello regionale - che consentano il rapido caricamento dei dati, anche attraverso interoperabilità delle varie banche dati dell'Amministrazione regionale.</t>
  </si>
  <si>
    <t>Il “Documento  di  programmazione  delle  strategie  per la prevenzione della corruzione e la  trasparenza  della  Regione  Puglia” - Allegato A3 all'Aggiornamento per il 2024 del P.I.A.O. 2023-2025, nel corso dell'annualità 2024 ha registrato un buon livello di attuazione, anche grazie a una responsabilizzazione diffusa e a una maggiore consapevolezza tra il personale dipendente circa l'importanza dei temi dell'anticorruzione, dell'etica e dell'integrità per il migliore funzionamento dell'amministrazione al servizio dei cittadini e delle imprese. Tra le misure di prevenzione dei rischi corruttivi e di fenomeni di maladministration, in continuità rispetto alle azioni già intraprese nel corso del 2023, si segnala che al fine di adeguare il Codice di Comportamento regionale adottato con D.G.R. n. 1423/2014 alle disposizioni normative in materia previste sia dall’art. 4 del D.L. n. 36/2022 (PNRR) che dal D.P.R. n. 81 del 13 giugno 2023 recante modifiche al «Codice di comportamento dei dipendenti pubblici, a norma dell’articolo 54 del decreto legislativo 30 marzo 2001, n. 165», con D.G.R. n. 1513 del 11/11/2024 la Giunta Regionale ha approvato il nuovo “Codice di Comportamento del personale dipendente della Regione Puglia”. Il nuovo Codice di Comportamento reca, in Appendice, anche la “Social Media Policy” aggiornata della Regione Puglia, codice di condotta che regola la relazione su internet, e in particolar modo sui social media, tra l’Amministrazione regionale ed il personale dipendente (Social Media Policy Interna) e tra la stessa e i soggetti esterni all’Amministrazione (Social Media Policy Esterna). Con specifico riferimento alle misure di contrasto al verificarsi di episodi corruttivi nell’ambito dell’area di rischio “Appalti e contratti pubblici” è stata posta maggiore attenzione da parte delle Strutture regionali competenti per materia, nel corso del 2024, nell’attuazione delle misure di prevenzione di carattere specifico negli appalti e contratti pubblici, anche attraverso un presidio rafforzato degli atti dirigenziali in materia di appalti (a partire dalle determine a contrarre). A ciò si aggiunga che nel corso del 2024 si è proceduto all'emanazione del Regolamento Regionale n. 5/2024 ad oggetto “Regolamento regionale sulle procedure per l’affidamento di contratti di lavori, servizi e forniture di importo inferiore alle soglie comunitarie ai sensi del D.lgs. 31 marzo 2023, n. 36” che definisce una disciplina di dettaglio rispetto alle previsioni di cui al Libro II, Parte I, articoli da 48 a 55 e all’All. II.1 del Codice dei Contratti Pubblici ex D.Lgs. n. 36/2023; si è inoltre proceduto all'aggiornamento ed integrazione della modulistica relativa alle dichiarazioni di insussistenza di cause ostative alla nomina quale componente di commissione di gara e alle dichiarazioni di insussistenza di situazioni di conflitto di interessi per i RUP delle procedure di gara ai sensi del d.lgs. 36/2023(cfr. D.G.R. n. 622/2024), nonchè delle "Linee guida per la nomina delle Commissioni giudicatrici e dei Seggi di gara nelle procedure bandite dalla Regione Puglia per l’aggiudicazione di contratti pubblici di appalto e di concessione ai sensi del D.Lgs. n. 36/2023 (Codice dei contratti pubblici)” (cfr. D.G.R. n. 1131/2024). E’ stato, inoltre, posto in essere un potenziamento dei sistemi di controllo, sia in fase di gestione dell’appalto – anche con l’introduzione di forme di segregazione delle funzioni – che in fase di esecuzione del contratto e, in alcuni casi, sono stati anche introdotti monitoraggi intermedi, con cadenza quadrimestrale, in ordine all’attuazione delle misure specifiche di prevenzione dei rischi corruttivi nel settore degli appalti e contratti pubblici. Analogo presidio rafforzato è stato rivolto, nel 2024, agli obblighi di pubblicazione nella sezione “Amministrazione trasparente” del portale web regionale, sottosezione “Bandi di gara e contratti”, sottosezione II livello “Atti dell’amministrazione aggiudicatrice distinti per procedura”. Per gli appalti gestiti attraverso la piattaforma di e-procurement regionale EmPULIA – o altre piattaforme informatiche nazionali – le procedure di pubblicazione, protocollazione, gestione degli atti di gara e informazioni complementari, compresa la custodia e l’accessibilità, sono state garantite dal sistema informatico, anche in virtù delle nuove disposizioni normative in materia di contrattualistica pubblica ex D.Lgs. 36/2023.</t>
  </si>
  <si>
    <t xml:space="preserve">Le misure previste nel “Documento  di  programmazione  delle  strategie  per la prevenzione della corruzione e la  trasparenza  della  Regione  Puglia” - Allegato A3 all'Aggiornamento per il 2024 del PIAO 2023-2025 - sono state realizzate nella loro totalità. Tuttavia, l'attuazione delle misure e il relativo monitoraggio ha incontrato difficoltà derivanti dai limiti di interoperabilità delle piattaforme e degli applicativi utilizzati (indispensabile pre-condizione per un’efficace attività di monitoraggio e controllo) e dall'assenza di un sistema informativo-gestionale unico, che consenta l’acquisizione e l’elaborazione rapida delle informazioni trasmesse dalle Strutture regionali anche al fine di consentire l’eventuale avvio tempestivo di azioni correttive. </t>
  </si>
  <si>
    <t>Rispetto all'attuazione della sezione anticorruzione e trasparenza del PIAO, che rimanda al menzionato Documento  di  programmazione  delle  strategie  per la prevenzione della corruzione e la  trasparenza  della  Regione  Puglia, il RPCT, grazie alla profonda conoscenza dell'organizzazione e del funzionamento delle attività dell'Amministrazione regionale, ha garantito il pieno coinvolgimento delle Strutture interne all'Ente Regione Puglia facendo ricorso al supporto della Rete dei Referenti costituita dai Direttori di Dipartimento della Regione, i quali “formulano proposte agli organi politici anche ai fini della elaborazione di programmi, direttive, progetti di legge e degli altri atti di loro competenza” ed “assicurano l’attuazione a livello dipartimentale delle disposizioni in materia di anticorruzione e trasparenza di cui alla L. n. 190/2012 e relativi decreti attuativi ed al PTPCT regionale, svolgendo le funzioni di referenti del Responsabile della prevenzione della corruzione e della trasparenza della Regione” (DGR N. 22/2021). 
Tanto i Direttori di Dipartimento in qualità di Referenti del RPCT, quanto i dirigenti responsabili delle varie unità organizzative regionali (Sezioni, Servizi, Strutture di staff) attraverso l'applicativo di Valutazione del Rischio Corruttivo (VRC), hanno concorso all'analisi delle criticità e dei principali fattori di rischio corruttivo nonchè all’elaborazione di proposte volte alla prevenzione del medesimo rischio, contribuendo all’integrazione periodica delle misure di prevenzione della corruzione e al potenziamento continuo dell'efficacia del sistema di gestione del rischio. 
In fase attuativa del PIAO, il RPCT ha operato ai fini della predisposizione di misure organizzative coerenti anche in applicazione delle direttive e linee-guida di ANAC intervenute nel tempo in materia di trasparenza e prevenzione della corruzione.</t>
  </si>
  <si>
    <r>
      <t xml:space="preserve">Le ordinarie attività di monitoraggio del RPCT sono rese problematiche dall'assenza di applicativi informatici evoluti e piattaforme interconnesse in dotazione alla Regione che possano agevolare - e progressivamente estendere rispetto al campione di riferimento - le attività di ricognizione, monitoraggio e verifica. In quest'ottica, già nel PTPCT 2023-2025 e nel PIAO 2023-2025, richiamando il Piano triennale di riorganizzazione digitale 2022-2024, adottato con D.G.R. n. 791/2022,sono state introdotte specifiche previsioni volte ad implementare, nel triennio 2023-2025, un sistema gestionale (ad oggi ancora in fase di elaborazione) che consenta l’acquisizione e l’elaborazione delle informazioni trasmesse dalle Strutture regionali secondo procedure automatizzate, permettendo allo stesso tempo la tempestiva verifica del livello di attuazione e dell’adeguatezza delle misure di prevenzione della corruzione. In funzione di tale obiettivo, si è provveduto a confermare nel Piano triennale di riorganizzazione digitale 2024-2026, adottato con D.G.R. n. 1646/2024, una specifica Azione finalizzata alla digitalizzazione degli adempimenti in materia di prevenzione della corruzione. 
Altro aspetto critico è rappresentato da un assetto organizzativo interno che prevede il carattere "diffuso" della gestione degli appalti e contratti (inclusi quelli con utilizzo di fondi UE e PNRR): ciò non consente al RPCT di avere un unico interlocutore di vertice con cui concertare strategie e modalità di monitoraggio </t>
    </r>
    <r>
      <rPr>
        <i/>
        <sz val="12"/>
        <color theme="1"/>
        <rFont val="Titillium"/>
      </rPr>
      <t>in itinere</t>
    </r>
    <r>
      <rPr>
        <sz val="12"/>
        <color theme="1"/>
        <rFont val="Titillium"/>
        <family val="3"/>
      </rPr>
      <t xml:space="preserve"> a livello regionale con carattere di trasversalità. </t>
    </r>
  </si>
  <si>
    <r>
      <t>Il “Documento di programmazione delle strategie per la prevenzione della corruzione e la trasparenza della Regione Puglia”, Allegato A3 all’Aggiornamento per il 2024 del P.I.A.O. 2023-2025 (adottato con D.G.R. n. 33 del 31.01.2024) della Regione Puglia, al par. 4.4, ha previsto un monitoraggio annuale di tutte le misure di prevenzione della corruzione che si articola in un “monitoraggio di primo livello”, attuato direttamente da parte dei referenti/responsabili delle Strutture organizzative interessate dall’attuazione di ciascuna misura, e un “monitoraggio di secondo livello”, svolto direttamente dal RPCT il quale, coadiuvato dalla propria struttura di supporto e/o dagli organi di verifica e controllo interno regionali, anche avvalendosi di incontri ed audit specifici, verifica la veridicità delle informazioni rese dalle Strutture attraverso il controllo degli indicatori previsti per l'attuazione di ciascuna misura e attraverso l'acquisizione di informazioni e prove documentali dell'effettiva azione svolta. 
In virtù di quanto prescritto dal paragrafo 4.4 del menzionato Documento di Programmazione in relazione a tempi e modalità del “monitoraggio di primo livello”, con nota prot. n. 551853/2024 del 11/11/2024, i Direttori di Dipartimento dell'intera Amministrazione regionale, in qualità di Referenti del RPCT, sono stati invitati a dare attestazione degli adempimenti relativi a tutte le misure di prevenzione del rischio corruttivo, generali e specifiche, individuate nel Documento mediante predisposizione di apposite relazioni da trasmettere alla casella di posta del RPCT. Non tutte le Strutture regionali si sono mostrate solerti nel dare riscontro alle richieste avanzate dal RPCT e, pertanto, si è dovuti intervenire in taluni casi sollecitando le stesse a fornire riscontro alla richiesta formulata</t>
    </r>
    <r>
      <rPr>
        <sz val="11"/>
        <rFont val="Titillium"/>
      </rPr>
      <t>.</t>
    </r>
    <r>
      <rPr>
        <sz val="11"/>
        <color theme="1"/>
        <rFont val="Titillium"/>
        <family val="3"/>
      </rPr>
      <t xml:space="preserve"> Ad ogni buon conto, il monitoraggio 2024 si è concluso entro i termini stabiliti, al fine di consentire al RPCT l'analisi ed elaborazione dei riscontri forniti - tanto in relazione ai risultati positivi quanto alle criticità riscontrate - quale punto di partenza per la progettazione futura delle misure di prevenzione del rischio. In tal senso, ciascun Aggiornamento annuale del Documento all'interno del PIAO reca - nella parte dedicata all'analisi di contesto esterno ed interno - il riferimento agli esiti del monitoraggio dell'anno precedente e le valutazioni preliminari che ne conseguono. </t>
    </r>
  </si>
  <si>
    <t xml:space="preserve">Nel menzionato “Documento di programmazione delle strategie per la prevenzione della corruzione e la trasparenza della Regione Puglia” Allegato A3 al PIAO, oltre ad essere state inserite al par. 4.2, una serie di misure di prevenzione del rischio corruttivo di carattere "generale" (Rotazione ordinaria del personale, Controlli interni, Formazione,Trasparenza,Pantouflage, Antiriciclaggio, Rotazione straordinaria, Codice di comportamento dei dipendenti regionali: conflitto di interessi, inconferibilità e incompatibilità di incarichi, Whistleblowing,ecc.)sono state previste, al par. 4.3, anche misure di carattere "specifico" negli appalti/contratti pubblici e nella gestione dei Fondi UE. 
Ai fini della prevenzione del rischio corruttivo nel settore degli appalti e contratti pubblici, il menzionato Documento di programmazione prende le mosse dalle misure specifiche indicate dall’ANAC nei vari P.N.A. succedutisi nel tempo [PNA 2015; Allegato 1 al PNA 2019, recante “Indicazioni metodologiche per la gestione dei rischi corruttivi” in corrispondenza dell’Area di rischio generale “Contratti Pubblici (ex affidamento di lavori, servizi e forniture)”] e recepisce le indicazioni fornite da ANAC nel PNA 2022 – che ha dedicato al settore degli appalti e contratti pubblici una apposita parte speciale - e nell’Aggiornamento 2023 del menzionato PNA 2022.
In particolare, il Documento di programmazione prevede una serie di misure di prevenzione del rischio corruttivo in materia di appalti e contratti pubblici, distinte per fasi di gara (programmazione, progettazione, selezione del contraente, verifica dell’aggiudicazione e stipula del contratto, esecuzione del contratto) con l’indicazione dei soggetti coinvolti nell’attuazione di ciascuna misura per fase e sotto-fase di processo delle procedure di gara, secondo le indicazioni fornite da ANAC nel PNA 2022 e dettagliatamente riportate nell’Allegato A3.3 del Documento di programmazione. Sull’attuazione delle predette misure è stato effettuato un monitoraggio “di primo livello”, attuato direttamente da parte dei referenti/responsabili delle Strutture organizzative interessate da ogni singola fase e sotto-fase di gara e un monitoraggio annuale “di secondo livello”, svolto direttamente dal RPCT e avviato con nota prot. n. 551853/2024 del 11/11/2024 trasmessa ai Direttori di Dipartimento dell'intera Amministrazione regionale, in qualità di Referenti del RPCT. 
E' stato inoltre elaborato un apposito modello di dichiarazione (Allegato A4 al PTPCT 2023-25 approvato con D.G.R. 85/2023) che ciascun dipendente/dirigente regionale, all’atto della nomina quale RUP, è tenuto a rendere per iscritto al soggetto che lo ha nominato e al proprio superiore gerarchico al fine di attestare l’insussistenza di situazioni di conflitto di interesse, per assicurare l’immediata emersione di eventuali conflitti e consentire all’Amministrazione di assumere le opportune determinazioni in merito, nonchè un apposito modello di dichiarazione di insussistenza di cause ostative alla nomina quale componente di commissione di gara (adottato con D.G.R. 966/2020) sulla scorta delle indicazioni fornite da ANAC con Delibera n.25/2020; a seguito dell'adozione del nuovo codice dei contratti pubblici ex D.Lgs. 36/2023, con D.G.R. n. 622 del 20/5/2024, ad integrazione della richiamate DD.GG.RR. n. 966/2020 e n. 85/2023, si è proceduto all’approvazione di moduli-tipo aggiornati di dichiarazione, rispettivamente denominati “Dichiarazione di insussistenza di cause ostative alla nomina quale componente di commissione di gara (ai sensi del d.lgs. 36/2023)” (MOD. A12)  e “Dichiarazione di insussistenza di situazioni di conflitto di interessi per i RUP delle procedure di gara (ai sensi del d.lgs. 36/2023)” (MOD. A8-bis), da utilizzare per le procedure di affidamento che soggiacciono al nuovo Codice dei contratti ex d.lgs. n. 36/2023.
Tra le misure di prevenzione della corruzione nel settore degli appalti adottate dall’Amministrazione regionale nel corso del 2024 figurano, poi, il R.R. n. 5/2024 – “Regolamento regionale sulle procedure per l’affidamento di contratti di lavori, servizi e forniture di importo inferiore alle soglie comunitarie ai sensi del D.lgs. 31 marzo 2023, n. 36” che definisce una disciplina di dettaglio rispetto alle previsioni di cui al Libro II, Parte I, articoli da 48 a 55 e all’All. II.1 del Codice dei Contratti Pubblici, nonchè la D.G.R. n. 1131/2024 avente ad oggetto “Linee guida per la nomina delle Commissioni giudicatrici e dei Seggi di gara nelle procedure bandite dalla Regione Puglia per l’aggiudicazione di contratti pubblici di appalto e di concessione ai sensi del D.Lgs. n. 36/2023 (Codice dei contratti pubblici)".  Risulta inoltre in corso di approvazione, da parte della Giunta Regionale, una proposta di D.G.R. recante “Adozione del Patto di integrità della Regione Puglia in materia di contratti pubblici” con la quale l’Amministrazione regionale si doterà di un modello uniforme di Patto di integrità conforme alla disciplina di cui al novellato Codice dei Contratti Pubblici (D.lgs. 36/2023), da applicare a tutte le procedure di affidamento di commesse indette dalla Regione Puglia e di esecuzione dei relativi contratti pubblici, a prescindere dalla soglia di rilevanza europea, in ottemperanza a quanto disposto dall’art. 1, co. 17, della L. 190/2012. </t>
  </si>
  <si>
    <t>Nell’ambito del nuovo approccio valutativo raccomandato da ANAC con l’Allegato 1 al PNA 2019 – poi confermato nel PNA 2022 – la Regione Puglia ha condotto nel corso del 2021 un'attività di verifica qualitativa del data-base di mappatura dei processi organizzativi già redatto nel luglio del 2018, finalizzata all’aggiornamento della mappatura dei processi organizzativi. Tale aggiornamento è stato perfezionato con il coinvolgimento delle singole Strutture regionali attraverso incontri one-to-one. 
La mappatura dei processi organizzativi regionali in tal modo validata fin dal 2021 ha previsto l’articolazione dei Processi in Categorie di processo, connesse alle principali Aree di rischio individuate da ANAC nel PNA 2019 (Allegato 1, Tab. 3) e poi confermate nel PNA 2022. Nei primi mesi del 2022, ad esito del monitoraggio del RPCT sugli adempimenti in materia di prevenzione della corruzione per l'anno 2021 nonché sulla base di espressa segnalazione/richiesta da parte di alcune Strutture regionali, si è resa opportuna una revisione e razionalizzazione della mappatura dei processi organizzativi riconducibili alle funzioni assegnate a tutte le articolazioni dipartimentali regionali effettuata nel 2021. 
I processi e le categorie di processo contenuti nella Mappatura dei processi di cui si è detto sono oggetto di periodica verifica ed eventuale implementazione ove necessario, come è accaduto da ultimo nel corso del 2024 (cfr. Determina del Dirigente della Sezione Affari Istituzionali e Giuridici ed RPCT regionale n. 20/2024) a seguito di un’attività di monitoraggio e analisi organizzativa condotta nel corso dell'anno attraverso un processo di audit delle Strutture regionali raggruppate a livello dipartimentale. La mappatura dei processi organizzativi è riportata nella sua interezza all’interno del Piano integrato di attività ed organizzazione (P.I.A.O.) della Regione Puglia, sottoposto ad aggiornamento annuale.</t>
  </si>
  <si>
    <t>E' istituito da tempo il Registro degli Accessi regionale.
Per l'anno 2024: oltre il 46% delle richieste concentrate nel settore Provveditorato-Economato, seguite dai settori Opere Pubbliche e Infrastrutture, Transizione Energetica, Ciclo Rifiuti e Bonifiche, Welfare, Tutela e Valorizzazione Patrimoni Culturali, Demanio e Patrimonio, Turismo e Internazionalizzazione, Attuazione Programmi Comunitari per l'Agricoltura, Personale.</t>
  </si>
  <si>
    <t>Una notevole attenzione è stata rivolta, nell’annualità 2024 come nelle precedenti, alla misura della formazione in materia di etica, legalità, integrità e su tematiche specifiche connesse al rischio corruttivo, ormai da anni ritenuta fondamentale a livello regionale quale misura di prevenzione della corruzione e programmata all'interno del "Documento di programmazione delle strategie per la prevenzione della corruzione e la trasparenza della Regione Puglia", Allegato A3 al PIAO regionale 2023-2025, aggiornato per il 2024 con D.G.R. n. 33 del 31/1/2024.
Attesa l’adozione del nuovo Codice dei Contratti pubblici (D.Lgs. n. 36/2023), coerentemente con quanto previsto da ANAC nell’aggiornamento 2023 al PNA 2022 adottato con Delibera n. 605 del 19/12/2023, si è ritenuto di attribuire centralità all’interno del percorso formativo in materia di anticorruzione e trasparenza per l’anno 2024 alla tematica degli appalti e contratti pubblici, con particolare riferimento agli istituti disciplinati dal nuovo Codice e alle norme speciali in tema di PNRR, nonché agli obblighi imposti dalla normativa anticorruzione, ai profili di rischio e alle relative misure di prevenzione, anche in relazione alle diverse fasi del ciclo dei contratti pubblici così come disciplinati dal menzionato D.Lgs. n. 36/2023. Oggetto di approfondimento nell’ambito dell’attività di formazione 2024 sono state, poi, le strategie di prevenzione del rischio di frode nell’ambito della gestione dei fondi UE, con specifico riferimento ai controlli relativi all’utilizzo delle risorse PNRR anche in considerazione del rilievo attribuito dal Ministero dell’Economia e delle Finanze - Dipartimento della Ragioneria Generale dello Stato alle misure e agli strumenti di prevenzione e contrasto delle frodi connesse all’utilizzo di fondi PNRR in occasione dell'aggiornamento al documento “Strategia generale antifrode per l’attuazione del Piano Nazionale di Ripresa e Resilienza” adottato con Circolare n. 35 del 22/12/2023. Inoltre, è stato previsto uno specifico momento formativo dedicato alle novità introdotte dal D.P.R. n. 81 del 13 giugno 2023 ad oggetto “Regolamento concernente modifiche al decreto del Presidente della Repubblica 16 aprile 2013, n. 62, recante: «Codice di comportamento dei dipendenti pubblici, a norma dell’articolo 54 del decreto legislativo 30 marzo 2001, n. 165»” – che ha apportato sostanziali modifiche al precedente Codice di comportamento adottato con D.P.R. n. 62/2013 – oggetto di trasposizione nel nuovo codice di Comportamento dei dipendenti regionali adottato in via definitiva dalla Giunta regionale con D.G.R. n. 1513 del 11 novembre 2024.
Sulla base di tale programmazione dell'attività formativa precista all'interno del PIAO, con nota prot. n. 71546/2024 del 08/02/2024 trasmessa alla Sezione Personale, pertanto, è stata segnalata la necessità di prevedere, anche per per il 2024, specifici interventi formativi in materia di trasparenza e prevenzione della corruzione. Si sono pertanto tenuti i seguenti seminari, gestiti in presenza e in streaming:“Il nuovo Codice di Comportamento dei dipendenti pubblici (D.P.R. n. 81/2023) e la sua declinazione livello regionale” tenutosi in data 11/07/2024 (docente dott. Riccardo Patumi - Magistrato Corte dei Conti); “Strategie di prevenzione delle frodi nell'ambito della gestione dei fondi UE” tenutosi in data 11/10/2024 (docente dott. Ugo Liberatore, Dirigente ispettorato Generale per il PNRR - MEF – Ragioneria Generale dello Stato); “Adempimenti anticorruzione nella gestione degli appalti e contratti pubblici alla luce delle modifiche introdotte dal D.Lgs 36/2023 (Codice dei Contratti pubblici) con particolare riferimento ai rischi corruttivi emergenti, alla Banca Dati Nazionale dei contratti Pubblici (BDNCP) e agli obblighi di trasparenza” tenutosi in data 26/11/2024 (dott.ssa Monica Gallo – Magistrato TAR Lazio). 
Altro importante momento formativo in materia di trasparenza è stato rappresentato dalla “Giornata della Trasparenza della Regione Puglia 2024”, svoltasi in data 22/11/2024 e dedicata per il corrente anno al tema del complesso ma indispensabile bilanciamento fra trasparenza e protezione dei dati personali nell’esercizio dell’attività amministrativa.</t>
  </si>
  <si>
    <t>Il percorso formativo attuato nel 2024 in materia di prevenzione della corruzione ha riscosso ampio gradimento sia sotto il profilo contenutistico sia con riferimento al livello di competenza dei docenti relatori, così come si evince non solo dai questionari di gradimento, ma anche dal notevole numero di partecipanti (attestato della Sezione Personale con nota prot. n. 624118 del 16/12/2024) e dal numero di richieste di trasmissione del materiale didattico pervenute dai dipendenti delle Strutture regionali.</t>
  </si>
  <si>
    <t xml:space="preserve">Con D.G.R. 526 del 22 aprile 2024 la Giunta Regionale ha approvato un nuovo Programma di rotazione ordinaria del personale della Regione Puglia, procedendo contestualmente a ridurre da 6 anni a 5 anni – in coerenza con la durata legale dell’incarico dirigenziale – il limite temporale degli incarichi dirigenziali di Strutture ad alto rischio corruttivo, compatibilmente con l’organizzazione regionale e gli specifici vincoli soggettivi ed oggettivi. A tale nuovo Programma di rotazione ordinaria ha fatto seguito l’indizione di apposito avviso interno - attualmente in itinere - per l’assegnazione di numerosi incarichi dirigenziali, ivi compresi quelli da sottoporre a rotazione ordinaria ai sensi dell’allegato alla richiamata D.G.R. n. 526/2024. L’anno 2024 è stato interessato, peraltro, da numerosi interventi sul modello organizzativo regionale denominato “MAIA 2.0”, originariamente approvato con D.G.R. n. 1974 del 7 dicembre 2020 e successivo D.P.G.R. n. 22 del 22 gennaio 2021: in particolare, si è proceduto all’istituzione, alla rimodulazione e alla soppressione di alcune strutture dirigenziali, oltre che all’aggiornamento delle funzioni di altre strutture, attraverso svariati provvedimenti di Giunta Regionale (cfr., a titolo esemplificativo, DD.GG.RR. n. 282/2024, n. 474/2024, n. 477/2024,  n. 563/2024, n. 914/2024, n. 1162/2024,  n.  1794/2024 e connessi D.P.G.R.). Tutti questi interventi hanno comportato, ex se, un’inevitabile ‘rotazione’ tanto dei dirigenti incaricati della direzione delle strutture rimodulate, quanto delle funzioni alle stesse ascritte. </t>
  </si>
  <si>
    <t>L’anno 2024 è stato connotato da numerosi interventi sul modello organizzativo regionale denominato “MAIA 2.0”, originariamente approvato con D.G.R. n. 1974 del 7 dicembre 2020 e successivo D.P.G.R. n. 22 del 22 gennaio 2021: in particolare, si è proceduto all’istituzione, alla rimodulazione e alla soppressione di alcune strutture dirigenziali, oltre che all’aggiornamento delle funzioni di altre strutture, attraverso svariati provvedimenti di Giunta Regionale(cfr., a titolo esemplificativo, DD.GG.RR. n. 282/2024, n. 474/2024, n. 477/2024,  n. 563/2024, n. 914/2024, n. 1162/2024,  n.  1794/2024 e connessi D.P.G.R.). Il menzionato processo di riorganizzazione è tuttora in corso.</t>
  </si>
  <si>
    <r>
      <t>Il Documento di programmazione delle strategie per la prevenzione della corruzione e la trasparenza della Regione Puglia, Allegato A3 all’Aggiornamento per il 2024 del P.I.A.O. 2023-2025, ha previsto al par. 4.4. che il monitoraggio di I livello della misura di prevenzione della corruzione "Vigilanza in materia di inconferibilità e incompatibilità degli incarichi dirigenziali e amministrativi di vertice" avvenga mediante acquisizione delle dichiarazioni di insussistenza di situazioni di inconferibilità/incompatibilità di cui alla DGR n. 966/2020 (e successive integrazioni), rilasciate dai titolari degli incarichi dirigenziali alla Sezione Personale della Giunta regionale o alla Sezione Risorse Umane del Consiglio regionale, da sottoporre a controllo di veridicità delle medesime. Le suddette Strutture procedono poi alla trasmissione di una relazione annuale al RPCT contenente le seguenti informazioni: n. dichiarazioni acquisite/n. incarichi conferiti, n. verifiche effettuate, n. situazioni di inconferibilità e incompatibilità dichiarate, rilevate e/o accertate.
La Sezione Personale e Organizzazione della Giunta regionale, con nota prot. n. 624118 del 16/12/2024, ha dato conto al RPCT degli esiti del monitoraggio di primo livello dichiarando, con riferimento all'anno 2024: "</t>
    </r>
    <r>
      <rPr>
        <i/>
        <sz val="11"/>
        <color theme="1"/>
        <rFont val="Titillium"/>
      </rPr>
      <t>La Sezione Personale, nel caso di affidamento di incarichi dirigenziali esterni ex art. 19 co. 6 del d.lgs. 165/2001, prevede nell’ambito degli avvisi l’osservanza delle disposizioni in materia di inconferibilità e incompatibilità di incarichi presso le pubbliche amministrazioni. I partecipanti all’avviso sono pertanto tenuti già in sede di presentazione dell’istanza di candidatura ad allegare una dichiarazione attestante l’assenza di cause di inconferibilità e l’eventuale presenza di situazioni di incompatibilità nell’ipotesi di conferimento dell’incarico dirigenziale. L’incaricato individuato, inoltre, all’atto della sottoscrizione del contratto, ripresenta le dichiarazioni di insussistenza di situazioni di inconferibilità e incompatibilità, su cui si effettuano gli opportuni controlli. Per l’annualità 2024, in riferimento agli incarichi affidati a dirigenti esterni, il Servizio Reclutamento, ha acquisito agli atti del procedimento n.4 dichiarazioni di inconferibilità e incompatibilità da parte dei soggetti esterni incaricati e contrattualizzati direttamente dal Servizio Reclutamento</t>
    </r>
    <r>
      <rPr>
        <sz val="11"/>
        <color theme="1"/>
        <rFont val="Titillium"/>
        <family val="3"/>
      </rPr>
      <t xml:space="preserve">". La medesima Sezione riferisce, poi, di aver acquisito nel corso del 2024 n. 14 dichiarazioni di insussistenza di cause di inconferibilità e incompatibilità per incarichi amministrativi di vertice e incarichi dirigenziali interni ed esterni da parte di Dirigenti contrattualizzati dalla Regione Puglia. 
La Sezione Risorse Umane del Consiglio regionale, con nota prot. 21667 del 13/12/2024, ha attestato per parte sua al RPCT che: </t>
    </r>
    <r>
      <rPr>
        <i/>
        <sz val="11"/>
        <color theme="1"/>
        <rFont val="Titillium"/>
      </rPr>
      <t>"Nell’anno di riferimento, sono state acquisite, da parte di tutti i relativi titolari, n. 10 dichiarazioni, all’atto del conferimento/conferimento ad interim/rinnovo degli incarichi di direzione delle relative strutture, anche ove interessate da misure di riorganizzazione interna. Tutte le dichiarazioni da parte del personale dirigenziale sono state acquisite all’atto della comunicazione da parte del medesimo personale su compensi ed emolumenti complessivi percepiti a carico della finanza pubblica. Dette dichiarazioni sono pubblicate sul sito del Consiglio Regionale</t>
    </r>
    <r>
      <rPr>
        <sz val="11"/>
        <color theme="1"/>
        <rFont val="Titillium"/>
      </rPr>
      <t>(...)</t>
    </r>
    <r>
      <rPr>
        <i/>
        <sz val="11"/>
        <color theme="1"/>
        <rFont val="Titillium"/>
      </rPr>
      <t xml:space="preserve"> Dalla documentazione pervenuta non risultano dichiarate, rilevate e/o accertate situazioni di inconferibilità e di incompatibilità"</t>
    </r>
    <r>
      <rPr>
        <sz val="11"/>
        <color theme="1"/>
        <rFont val="Titillium"/>
        <family val="3"/>
      </rPr>
      <t>. 
Le dichiarazioni di insussistenza di situazioni di inconferibilità rilasciate dai titolari degli incarichi alla Sezione Personale della Giunta regionale o alla Sezione Risorse Umane del Consiglio regionale, dunque, sono state oggetto di debito controllo da parte delle Strutture competenti.</t>
    </r>
  </si>
  <si>
    <t xml:space="preserve">All’atto del conferimento di un incarico dirigenziale interno o esterno ovvero di un incarico amministrativo di vertice dell’Amministrazione regionale, e annualmente nel corso dell'incarico stesso, l’interessato presenta una “Dichiarazione di insussistenza delle cause di incompatibilità per incarichi amministrativi di vertice e incarichi dirigenziali interni ed esterni”, redatta in conformità al Mod. A11) allegato alla D.G.R. n. 966 del 25/06/2020, avente ad oggetto “Conflitto di interessi, inconferibilità e incompatibilità di incarichi presso la Regione Puglia. Approvazione modulistica e definizione modalità operative”. Le dichiarazioni di insussistenza delle cause di incompatibilità dei titolari degli incarichi dirigenziali interni ed esterni e degli incarichi amministrativi di vertice dell’Amministrazione regionale rese ai sensi dell’art. 20 del D.Lgs. 39/2013 sono acquisite, verificate e conservate dalle Strutture regionali competenti in materia di Personale, che effettuano altresì il monitoraggio delle singole posizioni soggettive. Per l'anno 2024 la Sezione Personale della Giunta Regionale e la Sezione Risorse Umane del Consiglio non hanno segnalato al RPCT casi di violazione delle disposizioni in materia di incompatibilità di cui al D.Lgs. 39/2013. </t>
  </si>
  <si>
    <t xml:space="preserve">Con D.G.R. n. 274 del 25 febbraio 2013 si è provveduto all’adozione della “Disciplina degli incarichi extraistituzionali svolti dal personale dipendente della Regione Puglia”, che individua i criteri e le procedure per il rilascio dell’autorizzazione allo svolgimento di incarichi extra-istituzionali retribuiti da parte del personale dipendente della Regione Puglia, ivi compreso quello con qualifica dirigenziale. I criteri per il rilascio dell’autorizzazione - a norma dell’art. 4 dell’Allegato al citato atto deliberativo - sono “criteri oggettivi e predeterminati, che tengano conto della specifica professionalità, tali da escludere casi di incompatibilità, sia di diritto che di fatto, nell’interesse del buon andamento della pubblica amministrazione o situazioni di conflitto, anche potenziale, di interessi, che pregiudichino l’esercizio imparziale delle funzioni attribuite al dipendente". In particolare, "costituiscono criteri per la valutazione delle singole richieste di autorizzazione: a) la saltuarietà ed occasionalità dell’incarico; b) la natura dell’attività e l’eventuale relazione con gli interessi dell’Amministrazione; c) la tipologia di rapporto sulla base del quale viene svolta l’attività; d) le modalità di svolgimento; e) la durata e l’intensità dell’impegno richiesto dall’espletamento dell’incarico”. Si prevedono - all’art. 5 - limiti all’autorizzazione connessi alla durata complessiva dell’incarico, al numero di incarichi ricoperti nell’anno solare, al compenso spettante, all’utilizzo di personale, locali, materiale e attrezzature dell’Amministrazione. Sono dettagliatamente definite inoltre, all’art. 6, le procedure per il rilascio dell’autorizzazione , ed ai successivi artt. 7 ed 8 vengono esplicitati gli obblighi di relativa comunicazione e le responsabilità in caso di inosservanza del divieto.
</t>
  </si>
  <si>
    <t>In ossequio alle disposizioni di cui al D.lgs. 24/2023, la Regione Puglia ha adottato la D.G.R. n. 1031 del 24 luglio 2023 recante “Adozione “Linee Guida in materia di protezione delle persone che segnalano violazioni di disposizioni normative nazionali o dell’Unione europea che ledono l’interesse pubblico o l’integrità dell’Amministrazione regionale di cui siano venute a conoscenza nel contesto lavorativo nel quale operano, ai sensi del D.lgs. n. 24/2023 (c.d. whistleblowing)”, rinvenibile nella sezione di Amministrazione Trasparente del portale istituzionale regionale. Ad oggi quindi, sulla base della suddetta disciplina regionale, possono effettuare segnalazioni interne con una delle modalità previste all’art. 5 della D.G.R. n. 1031/2023 le seguenti persone fisiche: i dipendenti della Regione Puglia; i dipendenti degli enti pubblici economici, degli enti di diritto privato sottoposti a controllo pubblico ai sensi dell’articolo 2359 del codice civile, delle società in house, degli organismi di diritto pubblico o dei concessionari di pubblico servizio della Regione Puglia; i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l’Amministrazione regionale; i lavoratori o i collaboratori che svolgono la propria attività lavorativa presso soggetti del settore pubblico o del settore privato che forniscono beni o servizi o che realizzano opere in favore dell’Amministrazione regionale; i liberi professionisti e consulenti che prestano la propria attività presso l’Amministrazione regionale; i volontari e i tirocinanti, retribuiti e non retribuiti, che prestano la propria attività presso l’Amministrazione regionale; le persone con funzioni di amministrazione, direzione, controllo, vigilanza o rappresentanza, anche qualora tali funzioni siano esercitate in via di mero fatto, presso l’Amministrazione regionale. Le segnalazioni di illeciti possono avvenire: a) in forma scritta, tramite piattaforma informatica disponibile sul portale web istituzionale della Regione Puglia al link https://regione.puglia.it/web/guest/whistleblowing compilando apposito form in corrispondenza del campo “Invia una segnalazione”. In esito all’inoltro della segnalazione, il sistema rilascia un codice identificativo da utilizzare per i successivi accessi al fine di monitorare lo stato di avanzamento dell’istruttoria. L’applicativo informatico utilizza un protocollo di crittografia che garantisce la tutela della riservatezza dell’identità del segnalante, della/e persona/e coinvolta/e e delle persone comunque menzionate nella segnalazione, nonché l’integrità e la non violabilità del contenuto della segnalazione e della documentazione ivi allegata; b) in forma orale, attraverso una linea telefonica dedicata (800778399) con accesso protetto tramite credenziali riservate, dotata di sistema di registrazione del contenuto delle telefonate su un dispositivo idoneo alla conservazione e all’ascolto, previo consenso della persona interessata; c) mediante un incontro diretto, su richiesta della persona segnalante, con il Responsabile della Prevenzione della Corruzione e della Trasparenza della Regione Puglia, debitamente verbalizzato previo consenso dell’interessato. La gestione delle segnalazioni interne è affidata ex art. 6 della citata D.G.R. 1031/2023 al Responsabile della Prevenzione della Corruzione e della Trasparenza dell’Ente Regione, che si avvale di collaboratori afferenti alla propria struttura organizzativa, espressamente autorizzati al trattamento dei dati personali relativi alle segnalazioni di illeciti e destinatari di adeguata formazione professionale sulla disciplina del whistleblowing e in materia di privacy. Nello specifico, il RPCT regionale, ricevuta la segnalazione, rilascia alla persona segnalante un avviso di ricevimento della segnalazione; mantiene le interlocuzioni con la persona segnalante e può chiedere a quest’ultima, se necessario, integrazioni; dà seguito alla segnalazione ricevuta; fornisce riscontro alla segnalazione entro tre mesi dalla data dell’avviso di ricevimento o, in mancanza di tale avviso, entro tre mesi dalla scadenza del termine di sette giorni dalla presentazione della segnalazione. 
Al fine di conformare la disciplina regionale testé descritta alle indicazioni fornite nello schema delle “Linee guida in materia di whistleblowing sui canali interni di segnalazione”, approvato dal Consiglio dell’ANAC il 6 novembre 2024 e pubblicato sul sito istituzionale dell’ANAC per la consultazione pubblica dal 7 novembre al 9 dicembre 2024, con nota prot. n. 0561386 del 14/11/2024 il RPCT della Regione Puglia ha nominato il dirigente pro tempore del Servizio Trasparenza e Anticorruzione quale sostituto del gestore delle segnalazioni di whistleblowing in caso di eventuale assenza, anche temporanea, oltre che nei casi in cui lo stesso si trovi in una delle situazioni di conflitto di interessi di cui all’art. 51 c.p.c. o agli artt. 6 e 7 del DPR 62/2013 nella valutazione delle segnalazioni e/o nell’esecuzione dell’istruttoria.</t>
  </si>
  <si>
    <t>Con D.G.R. n. 1513 del 11/11/2024 la Giunta Regionale ha approvato il nuovo “Codice di Comportamento del personale dipendente della Regione Puglia”, che sostituisce integralmente il previgente “Codice di Comportamento dei dipendenti della Regione Puglia” di cui alla D.G.R. n. 1423 del 04/07/2014, in ossequio alle nuove disposizioni introdotte dal D.P.R. n. 81/2023 (“Regolamento concernente modifiche al decreto del Presidente della Repubblica 16 aprile 2013, n. 62, recante: «Codice di comportamento dei dipendenti pubblici, a norma dell'articolo 54 del decreto legislativo 30 marzo 2001, n. 165») ed alle Linee guida ANAC n. 177/2020 in merito alla procedura di formazione dei Codici di Comportamento.</t>
  </si>
  <si>
    <r>
      <t>L'art. 2, co. 3, della D.G.R. n. 1513/2024 dispone che: "</t>
    </r>
    <r>
      <rPr>
        <i/>
        <sz val="11"/>
        <color theme="1"/>
        <rFont val="Titillium"/>
      </rPr>
      <t>Gli obblighi di condotta previsti dal presente Codice si estendono, per quanto compatibili, a tutti i collaboratori o consulenti, con qualsiasi tipologia di contratto o incarico, delle Strutture regionali come definite dal vigente modello organizzativo regionale, ai soggetti titolari di organi ed incarichi negli uffici di diretta collaborazione dei Presidenti di Giunta e Consiglio Regionale, degli assessori e dei consiglieri regionali, nonché nei confronti dei collaboratori a qualsiasi titolo di imprese fornitrici di beni o servizi e di imprese che realizzano opere in favore della Regione Puglia</t>
    </r>
    <r>
      <rPr>
        <sz val="11"/>
        <color theme="1"/>
        <rFont val="Titillium"/>
        <family val="3"/>
      </rPr>
      <t>".</t>
    </r>
  </si>
  <si>
    <t>Il nuovo “Codice di Comportamento del personale dipendente della Regione Puglia” adottato con D.G.R. n. 1513 del 11/11/2024 è stato adeguato alle nuove disposizioni normative in materia previste sia dall’art. 4 del D.L. n. 36/2022 (PNRR) che dal D.P.R. n. 81 del 13 giugno 2023 recante modifiche al «Codice di comportamento dei dipendenti pubblici, a norma dell’articolo 54 del decreto legislativo 30 marzo 2001, n. 165». Il nuovo Codice di Comportamento, peraltro, reca in Appendice anche la “Social Media Policy” aggiornata della Regione Puglia, codice di condotta che regola la relazione su internet, e in particolar modo sui social media, tra l’Amministrazione regionale ed il personale dipendente (Social Media Policy Interna) e tra la stessa e i soggetti esterni all’Amministrazione (Social Media Policy Esterna).</t>
  </si>
  <si>
    <t>Del numero complessivo di procedimenti disciplinari avviati nel 2024, n. 4 sono attinenti ad eventi corruttivi (nota Sez. Pers. prot. n. 624118 del 16/12/2024).</t>
  </si>
  <si>
    <r>
      <t>Il RPCT della Regione Puglia, già con nota prot. n. AOO_175/758 del 27.4.2018, aveva richiesto espressamente ai dirigenti apicali di tutte le strutture di "</t>
    </r>
    <r>
      <rPr>
        <i/>
        <sz val="11"/>
        <color theme="1"/>
        <rFont val="Titillium"/>
      </rPr>
      <t>prevedere che negli avvisi, nei bandi e più in generale negli atti amministrativi regionali rivolti a soggetti privati destinatari dell’attività della pubblica amministrazione e per i quali debba trovare applicazione il divieto di pantouflage, sia richiamato espressamente l’art. 53 comma 16-ter del D.lgs n.165/2001, prevedendo la sanzione dell’esclusione dalla procedura nei confronti dei soggetti per i quali emerga il mancato rispetto del requisito previsto dalla norma (come ribadito da ANAC nel PNA e nei bandi-tipo) e richiedendo ai soggetti privati l’attestazione dell’avvenuto rispetto di siffatta disciplina</t>
    </r>
    <r>
      <rPr>
        <sz val="11"/>
        <color theme="1"/>
        <rFont val="Titillium"/>
        <family val="3"/>
      </rPr>
      <t>", allegando a tal fine un modello-tipo di dichiarazione, da compilare da parte del legale rappresentante del soggetto privato, recante dichiarazione - in applicazione dell’art. 53 comma 16-ter del D.lgs n.165/2001 - che la “</t>
    </r>
    <r>
      <rPr>
        <i/>
        <sz val="11"/>
        <color theme="1"/>
        <rFont val="Titillium"/>
      </rPr>
      <t>Ditta/Società  non ha concluso contratti di lavoro subordinato o autonomo e, comunque, non ha attribuito incarichi ad ex dipendenti dell’Amministrazione regionale che hanno esercitato poteri autoritativi o negoziali per conto della Regione Puglia nei propri confronti nel triennio successivo alla cessazione del rapporto di lavoro con la Regione Puglia</t>
    </r>
    <r>
      <rPr>
        <sz val="11"/>
        <color theme="1"/>
        <rFont val="Titillium"/>
        <family val="3"/>
      </rPr>
      <t>”.
Anche in ragione delle direttive fornite da ANAC con Delibera dell’Autorità n. 493/2024 recante “Linee Guida n. 1 in tema di c.d. divieto di pantouflage - art. 53, comma 16-ter, d.lgs. 165/2001”, il RPCT regionale con nota prot. n. 547594 del 7/11/2024 - ha fornito alle Strutture regionali alcune fondamentali indicazioni sul tema – sia di natura metologico-interpretativa che di natura operativa – ed ha contestualmente definito una serie di azioni preventive, da porre in essere con il coinvolgimento delle varie Strutture regionali per quanto di rispettiva competenza, invitando contestualmente le Strutture a porre in essere gli adempimenti richiesti in materia di pantouflage indicati nel PIAO e a vigilare circa la loro corretta attuazione da parte dei soggetti interni/esterni di volta in volta interessati.
Con la menzionata nota il RPCT ha inoltre rilevato la necessità di procedere alla definizione di un modello operativo teso a verificare/assicurare l’effettiva osservanza del divieto di pantouflage, strutturato sulla base dello schema di modello operativo suggerito dall’ANAC nel PNA 2022 (1. Acquisizione delle dichiarazioni di impegno al rispetto del divieto di pantouflage; 2. Verifiche in caso di omessa dichiarazione; 3. Verifiche nel caso in cui il dipendente abbia reso la dichiarazione di impegno; 4. Verifiche in caso di segnalazione/notizia circostanziata di violazione del divieto), preannunciando che si procederà, nel corso del 2025, di concerto con le Strutture regionali coinvolte a vario titolo, con l’eventuale strutturazione di un tavolo tecnico. 
L'attuazione della misura di prevenzione della corruzione relativa al pantouflage è oggetto di monitoraggio annuale, secondo le modalità previste nel par. 4.4. del Documento di programmazione delle strategie per la prevenzione della corruzione e la trasparenza della Regione Puglia”, Allegato A3 all’Aggiornamento per il 2024 del P.I.A.O. 2023-2025: a questo proposito si rileva che non sono stati segnalati casi di violazione dell'art. 53, co. 16-ter, del D.Lgs. 165/2001 da parte delle Strutture regionali.</t>
    </r>
  </si>
</sst>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1"/>
      <color theme="1"/>
      <name val="Titillium"/>
    </font>
    <font>
      <sz val="11"/>
      <color theme="1"/>
      <name val="Titillium"/>
    </font>
    <font>
      <sz val="11"/>
      <name val="Titillium"/>
    </font>
    <font>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22" fillId="0" borderId="1" xfId="1" applyFont="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top" wrapText="1"/>
    </xf>
    <xf numFmtId="0" fontId="14" fillId="2" borderId="1" xfId="0" applyFont="1" applyFill="1" applyBorder="1" applyAlignment="1" applyProtection="1">
      <alignment horizontal="left" vertical="top" wrapText="1"/>
      <protection locked="0"/>
    </xf>
    <xf numFmtId="0" fontId="13"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5" fillId="2" borderId="1" xfId="0" applyFont="1" applyFill="1" applyBorder="1" applyAlignment="1">
      <alignment horizontal="left" vertical="center" wrapText="1"/>
    </xf>
    <xf numFmtId="3" fontId="0" fillId="2" borderId="0" xfId="0" applyNumberFormat="1" applyFill="1"/>
    <xf numFmtId="0" fontId="17"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0" fillId="0" borderId="0" xfId="0" applyAlignment="1">
      <alignment wrapText="1"/>
    </xf>
    <xf numFmtId="0" fontId="18"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7" fillId="2" borderId="4" xfId="0" applyFont="1" applyFill="1" applyBorder="1" applyAlignment="1">
      <alignment horizontal="left" vertical="center" wrapText="1"/>
    </xf>
    <xf numFmtId="0" fontId="23" fillId="2" borderId="1" xfId="1" applyFont="1" applyFill="1" applyBorder="1" applyAlignment="1">
      <alignment vertical="center" wrapText="1"/>
    </xf>
    <xf numFmtId="0" fontId="14" fillId="2" borderId="1" xfId="0" applyFont="1" applyFill="1" applyBorder="1" applyAlignment="1">
      <alignment horizontal="center" vertical="center" wrapText="1"/>
    </xf>
    <xf numFmtId="0" fontId="0" fillId="2" borderId="0" xfId="0" applyFill="1" applyAlignment="1">
      <alignment vertical="center"/>
    </xf>
    <xf numFmtId="0" fontId="23" fillId="2" borderId="1" xfId="1" applyFont="1" applyFill="1" applyBorder="1" applyAlignment="1">
      <alignment vertical="center"/>
    </xf>
    <xf numFmtId="0" fontId="16" fillId="2" borderId="0" xfId="0" applyFont="1" applyFill="1" applyAlignment="1">
      <alignment horizontal="left" vertical="center"/>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vertical="center"/>
      <protection locked="0"/>
    </xf>
    <xf numFmtId="0" fontId="14" fillId="2"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F7" sqref="F7"/>
    </sheetView>
  </sheetViews>
  <sheetFormatPr defaultRowHeight="15"/>
  <cols>
    <col min="1" max="1" width="77" style="3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8" t="s">
        <v>1</v>
      </c>
      <c r="B1" s="18" t="s">
        <v>129</v>
      </c>
    </row>
    <row r="2" spans="1:2" ht="40.35" customHeight="1">
      <c r="A2" s="39" t="s">
        <v>75</v>
      </c>
      <c r="B2" s="13">
        <v>80017210727</v>
      </c>
    </row>
    <row r="3" spans="1:2" ht="40.35" customHeight="1">
      <c r="A3" s="39" t="s">
        <v>76</v>
      </c>
      <c r="B3" s="63" t="s">
        <v>281</v>
      </c>
    </row>
    <row r="4" spans="1:2" ht="40.35" customHeight="1">
      <c r="A4" s="39" t="s">
        <v>111</v>
      </c>
      <c r="B4" s="13" t="s">
        <v>282</v>
      </c>
    </row>
    <row r="5" spans="1:2" ht="40.35" customHeight="1">
      <c r="A5" s="39" t="s">
        <v>112</v>
      </c>
      <c r="B5" s="13" t="s">
        <v>283</v>
      </c>
    </row>
    <row r="6" spans="1:2" ht="40.35" customHeight="1">
      <c r="A6" s="39" t="s">
        <v>113</v>
      </c>
      <c r="B6" s="13" t="s">
        <v>284</v>
      </c>
    </row>
    <row r="7" spans="1:2" ht="40.35" customHeight="1">
      <c r="A7" s="39" t="s">
        <v>130</v>
      </c>
      <c r="B7" s="13" t="s">
        <v>285</v>
      </c>
    </row>
    <row r="8" spans="1:2" ht="40.35" customHeight="1">
      <c r="A8" s="39" t="s">
        <v>114</v>
      </c>
      <c r="B8" s="14">
        <v>45012</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zoomScaleNormal="100" workbookViewId="0">
      <selection activeCell="C6" sqref="C6"/>
    </sheetView>
  </sheetViews>
  <sheetFormatPr defaultRowHeight="15"/>
  <cols>
    <col min="1" max="1" width="6.5703125" customWidth="1"/>
    <col min="2" max="2" width="83" style="30" customWidth="1"/>
    <col min="3" max="3" width="121.5703125" customWidth="1"/>
    <col min="5" max="5" width="42.140625" customWidth="1"/>
  </cols>
  <sheetData>
    <row r="1" spans="1:3" ht="19.5">
      <c r="A1" s="16" t="s">
        <v>0</v>
      </c>
      <c r="B1" s="37" t="s">
        <v>1</v>
      </c>
      <c r="C1" s="16" t="s">
        <v>160</v>
      </c>
    </row>
    <row r="2" spans="1:3" ht="100.15" customHeight="1">
      <c r="A2" s="6">
        <v>1</v>
      </c>
      <c r="B2" s="20" t="s">
        <v>246</v>
      </c>
      <c r="C2" s="17"/>
    </row>
    <row r="3" spans="1:3" ht="387.6" customHeight="1">
      <c r="A3" s="6" t="s">
        <v>64</v>
      </c>
      <c r="B3" s="5" t="s">
        <v>247</v>
      </c>
      <c r="C3" s="65" t="s">
        <v>294</v>
      </c>
    </row>
    <row r="4" spans="1:3" ht="240" customHeight="1">
      <c r="A4" s="6" t="s">
        <v>65</v>
      </c>
      <c r="B4" s="5" t="s">
        <v>248</v>
      </c>
      <c r="C4" s="19" t="s">
        <v>295</v>
      </c>
    </row>
    <row r="5" spans="1:3" ht="368.45" customHeight="1">
      <c r="A5" s="6" t="s">
        <v>66</v>
      </c>
      <c r="B5" s="5" t="s">
        <v>249</v>
      </c>
      <c r="C5" s="19" t="s">
        <v>296</v>
      </c>
    </row>
    <row r="6" spans="1:3" ht="306" customHeight="1">
      <c r="A6" s="6" t="s">
        <v>67</v>
      </c>
      <c r="B6" s="5" t="s">
        <v>250</v>
      </c>
      <c r="C6" s="19"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16"/>
  <sheetViews>
    <sheetView zoomScale="120" zoomScaleNormal="120" workbookViewId="0">
      <selection activeCell="A120" sqref="A120"/>
    </sheetView>
  </sheetViews>
  <sheetFormatPr defaultRowHeight="15"/>
  <cols>
    <col min="1" max="1" width="8.7109375" style="30"/>
    <col min="2" max="2" width="63.7109375" style="1" customWidth="1"/>
    <col min="3" max="3" width="30" style="1" customWidth="1"/>
    <col min="4" max="4" width="129" style="1" customWidth="1"/>
    <col min="5" max="5" width="7.28515625" customWidth="1"/>
    <col min="8" max="8" width="68.140625" customWidth="1"/>
  </cols>
  <sheetData>
    <row r="1" spans="1:5" ht="138" customHeight="1">
      <c r="A1" s="66" t="s">
        <v>268</v>
      </c>
      <c r="B1" s="67"/>
      <c r="C1" s="67"/>
      <c r="D1" s="68"/>
    </row>
    <row r="2" spans="1:5" ht="136.5">
      <c r="A2" s="23" t="s">
        <v>0</v>
      </c>
      <c r="B2" s="22" t="s">
        <v>1</v>
      </c>
      <c r="C2" s="23" t="s">
        <v>184</v>
      </c>
      <c r="D2" s="22" t="s">
        <v>159</v>
      </c>
      <c r="E2" s="2"/>
    </row>
    <row r="3" spans="1:5" ht="31.5" customHeight="1">
      <c r="A3" s="31">
        <v>2</v>
      </c>
      <c r="B3" s="24" t="s">
        <v>2</v>
      </c>
      <c r="C3" s="24"/>
      <c r="D3" s="24"/>
      <c r="E3" s="3"/>
    </row>
    <row r="4" spans="1:5" ht="408.6" customHeight="1">
      <c r="A4" s="32" t="s">
        <v>3</v>
      </c>
      <c r="B4" s="20" t="s">
        <v>229</v>
      </c>
      <c r="C4" s="50" t="s">
        <v>223</v>
      </c>
      <c r="D4" s="40" t="s">
        <v>298</v>
      </c>
      <c r="E4" s="3"/>
    </row>
    <row r="5" spans="1:5" ht="49.5">
      <c r="A5" s="32" t="s">
        <v>5</v>
      </c>
      <c r="B5" s="25" t="s">
        <v>70</v>
      </c>
      <c r="C5" s="51"/>
      <c r="D5" s="52"/>
    </row>
    <row r="6" spans="1:5" ht="161.1" customHeight="1">
      <c r="A6" s="33" t="s">
        <v>6</v>
      </c>
      <c r="B6" s="26" t="s">
        <v>273</v>
      </c>
      <c r="C6" s="50"/>
      <c r="D6" s="53"/>
    </row>
    <row r="7" spans="1:5" ht="31.5">
      <c r="A7" s="33" t="s">
        <v>204</v>
      </c>
      <c r="B7" s="9" t="s">
        <v>272</v>
      </c>
      <c r="C7" s="48"/>
      <c r="D7" s="53"/>
    </row>
    <row r="8" spans="1:5" ht="31.5">
      <c r="A8" s="33" t="s">
        <v>205</v>
      </c>
      <c r="B8" s="9" t="s">
        <v>206</v>
      </c>
      <c r="C8" s="48"/>
      <c r="D8" s="53"/>
    </row>
    <row r="9" spans="1:5" ht="15.75">
      <c r="A9" s="32" t="s">
        <v>7</v>
      </c>
      <c r="B9" s="9" t="s">
        <v>138</v>
      </c>
      <c r="C9" s="48"/>
      <c r="D9" s="47"/>
    </row>
    <row r="10" spans="1:5" ht="30">
      <c r="A10" s="32" t="s">
        <v>8</v>
      </c>
      <c r="B10" s="9" t="s">
        <v>139</v>
      </c>
      <c r="C10" s="48" t="s">
        <v>137</v>
      </c>
      <c r="D10" s="47" t="s">
        <v>278</v>
      </c>
    </row>
    <row r="11" spans="1:5" ht="63">
      <c r="A11" s="32" t="s">
        <v>9</v>
      </c>
      <c r="B11" s="9" t="s">
        <v>191</v>
      </c>
      <c r="C11" s="48"/>
      <c r="D11" s="47"/>
    </row>
    <row r="12" spans="1:5" ht="63">
      <c r="A12" s="32" t="s">
        <v>11</v>
      </c>
      <c r="B12" s="9" t="s">
        <v>12</v>
      </c>
      <c r="C12" s="48"/>
      <c r="D12" s="47"/>
    </row>
    <row r="13" spans="1:5" ht="15.75">
      <c r="A13" s="32" t="s">
        <v>13</v>
      </c>
      <c r="B13" s="9" t="s">
        <v>269</v>
      </c>
      <c r="C13" s="48"/>
      <c r="D13" s="47"/>
    </row>
    <row r="14" spans="1:5" ht="15.75">
      <c r="A14" s="32" t="s">
        <v>68</v>
      </c>
      <c r="B14" s="9" t="s">
        <v>125</v>
      </c>
      <c r="C14" s="48"/>
      <c r="D14" s="47"/>
    </row>
    <row r="15" spans="1:5" ht="31.5">
      <c r="A15" s="32" t="s">
        <v>124</v>
      </c>
      <c r="B15" s="9" t="s">
        <v>123</v>
      </c>
      <c r="C15" s="48"/>
      <c r="D15" s="47"/>
    </row>
    <row r="16" spans="1:5" ht="15.75">
      <c r="A16" s="32" t="s">
        <v>126</v>
      </c>
      <c r="B16" s="9" t="s">
        <v>270</v>
      </c>
      <c r="C16" s="48"/>
      <c r="D16" s="52"/>
    </row>
    <row r="17" spans="1:4" ht="15.75">
      <c r="A17" s="32" t="s">
        <v>127</v>
      </c>
      <c r="B17" s="9" t="s">
        <v>69</v>
      </c>
      <c r="C17" s="48"/>
      <c r="D17" s="47"/>
    </row>
    <row r="18" spans="1:4" ht="387" customHeight="1">
      <c r="A18" s="32" t="s">
        <v>14</v>
      </c>
      <c r="B18" s="25" t="s">
        <v>255</v>
      </c>
      <c r="C18" s="47" t="s">
        <v>140</v>
      </c>
      <c r="D18" s="41" t="s">
        <v>299</v>
      </c>
    </row>
    <row r="19" spans="1:4" ht="319.14999999999998" customHeight="1">
      <c r="A19" s="32" t="s">
        <v>131</v>
      </c>
      <c r="B19" s="25" t="s">
        <v>230</v>
      </c>
      <c r="C19" s="52" t="s">
        <v>141</v>
      </c>
      <c r="D19" s="52" t="s">
        <v>300</v>
      </c>
    </row>
    <row r="20" spans="1:4" ht="89.25" customHeight="1">
      <c r="A20" s="32" t="s">
        <v>134</v>
      </c>
      <c r="B20" s="25" t="s">
        <v>274</v>
      </c>
      <c r="C20" s="47"/>
      <c r="D20" s="47"/>
    </row>
    <row r="21" spans="1:4" ht="39.75" customHeight="1">
      <c r="A21" s="32" t="s">
        <v>207</v>
      </c>
      <c r="B21" s="9" t="s">
        <v>206</v>
      </c>
      <c r="C21" s="48" t="s">
        <v>140</v>
      </c>
      <c r="D21" s="47"/>
    </row>
    <row r="22" spans="1:4" ht="39.75" customHeight="1">
      <c r="A22" s="32" t="s">
        <v>209</v>
      </c>
      <c r="B22" s="9" t="s">
        <v>208</v>
      </c>
      <c r="C22" s="48" t="s">
        <v>140</v>
      </c>
      <c r="D22" s="47"/>
    </row>
    <row r="23" spans="1:4" ht="39.75" customHeight="1">
      <c r="A23" s="32" t="s">
        <v>210</v>
      </c>
      <c r="B23" s="9" t="s">
        <v>254</v>
      </c>
      <c r="C23" s="48" t="s">
        <v>140</v>
      </c>
      <c r="D23" s="47"/>
    </row>
    <row r="24" spans="1:4" ht="39.75" customHeight="1">
      <c r="A24" s="32" t="s">
        <v>211</v>
      </c>
      <c r="B24" s="9" t="s">
        <v>212</v>
      </c>
      <c r="C24" s="48" t="s">
        <v>140</v>
      </c>
      <c r="D24" s="47"/>
    </row>
    <row r="25" spans="1:4" ht="15.75">
      <c r="A25" s="32" t="s">
        <v>147</v>
      </c>
      <c r="B25" s="9" t="s">
        <v>139</v>
      </c>
      <c r="C25" s="48" t="s">
        <v>140</v>
      </c>
      <c r="D25" s="47"/>
    </row>
    <row r="26" spans="1:4" ht="15.75">
      <c r="A26" s="32" t="s">
        <v>148</v>
      </c>
      <c r="B26" s="9" t="s">
        <v>174</v>
      </c>
      <c r="C26" s="48" t="s">
        <v>140</v>
      </c>
      <c r="D26" s="47"/>
    </row>
    <row r="27" spans="1:4" ht="63">
      <c r="A27" s="32" t="s">
        <v>149</v>
      </c>
      <c r="B27" s="10" t="s">
        <v>191</v>
      </c>
      <c r="C27" s="48" t="s">
        <v>140</v>
      </c>
      <c r="D27" s="47"/>
    </row>
    <row r="28" spans="1:4" ht="63">
      <c r="A28" s="32" t="s">
        <v>150</v>
      </c>
      <c r="B28" s="9" t="s">
        <v>12</v>
      </c>
      <c r="C28" s="48" t="s">
        <v>140</v>
      </c>
      <c r="D28" s="47"/>
    </row>
    <row r="29" spans="1:4" ht="15.75">
      <c r="A29" s="32" t="s">
        <v>151</v>
      </c>
      <c r="B29" s="9" t="s">
        <v>138</v>
      </c>
      <c r="C29" s="48" t="s">
        <v>140</v>
      </c>
      <c r="D29" s="47"/>
    </row>
    <row r="30" spans="1:4" ht="66">
      <c r="A30" s="32" t="s">
        <v>99</v>
      </c>
      <c r="B30" s="25" t="s">
        <v>197</v>
      </c>
      <c r="C30" s="47" t="s">
        <v>21</v>
      </c>
      <c r="D30" s="52"/>
    </row>
    <row r="31" spans="1:4" ht="75">
      <c r="A31" s="32" t="s">
        <v>196</v>
      </c>
      <c r="B31" s="25" t="s">
        <v>200</v>
      </c>
      <c r="C31" s="52" t="s">
        <v>199</v>
      </c>
      <c r="D31" s="41" t="s">
        <v>275</v>
      </c>
    </row>
    <row r="32" spans="1:4" ht="19.5">
      <c r="A32" s="34">
        <v>3</v>
      </c>
      <c r="B32" s="24" t="s">
        <v>115</v>
      </c>
      <c r="C32" s="54"/>
      <c r="D32" s="54"/>
    </row>
    <row r="33" spans="1:4" ht="135">
      <c r="A33" s="32" t="s">
        <v>15</v>
      </c>
      <c r="B33" s="25" t="s">
        <v>116</v>
      </c>
      <c r="C33" s="47" t="s">
        <v>4</v>
      </c>
      <c r="D33" s="47" t="s">
        <v>276</v>
      </c>
    </row>
    <row r="34" spans="1:4" ht="383.45" customHeight="1">
      <c r="A34" s="32" t="s">
        <v>16</v>
      </c>
      <c r="B34" s="25" t="s">
        <v>183</v>
      </c>
      <c r="C34" s="47"/>
      <c r="D34" s="41" t="s">
        <v>286</v>
      </c>
    </row>
    <row r="35" spans="1:4" ht="19.5">
      <c r="A35" s="34">
        <v>4</v>
      </c>
      <c r="B35" s="54" t="s">
        <v>17</v>
      </c>
      <c r="C35" s="54"/>
      <c r="D35" s="54"/>
    </row>
    <row r="36" spans="1:4" ht="339.6" customHeight="1">
      <c r="A36" s="32" t="s">
        <v>18</v>
      </c>
      <c r="B36" s="25" t="s">
        <v>218</v>
      </c>
      <c r="C36" s="47" t="s">
        <v>242</v>
      </c>
      <c r="D36" s="47" t="s">
        <v>289</v>
      </c>
    </row>
    <row r="37" spans="1:4" ht="82.5">
      <c r="A37" s="32" t="s">
        <v>77</v>
      </c>
      <c r="B37" s="25" t="s">
        <v>192</v>
      </c>
      <c r="C37" s="47" t="s">
        <v>106</v>
      </c>
      <c r="D37" s="47" t="s">
        <v>290</v>
      </c>
    </row>
    <row r="38" spans="1:4" ht="108.6" customHeight="1">
      <c r="A38" s="32" t="s">
        <v>19</v>
      </c>
      <c r="B38" s="25" t="s">
        <v>231</v>
      </c>
      <c r="C38" s="47" t="s">
        <v>20</v>
      </c>
      <c r="D38" s="47" t="s">
        <v>287</v>
      </c>
    </row>
    <row r="39" spans="1:4" ht="132.6" customHeight="1">
      <c r="A39" s="32" t="s">
        <v>78</v>
      </c>
      <c r="B39" s="25" t="s">
        <v>232</v>
      </c>
      <c r="C39" s="47" t="s">
        <v>108</v>
      </c>
      <c r="D39" s="47" t="s">
        <v>288</v>
      </c>
    </row>
    <row r="40" spans="1:4" ht="96.6" customHeight="1">
      <c r="A40" s="32" t="s">
        <v>101</v>
      </c>
      <c r="B40" s="25" t="s">
        <v>107</v>
      </c>
      <c r="C40" s="47" t="s">
        <v>100</v>
      </c>
      <c r="D40" s="47" t="s">
        <v>301</v>
      </c>
    </row>
    <row r="41" spans="1:4" ht="49.5">
      <c r="A41" s="32" t="s">
        <v>102</v>
      </c>
      <c r="B41" s="25" t="s">
        <v>186</v>
      </c>
      <c r="C41" s="64" t="s">
        <v>140</v>
      </c>
      <c r="D41" s="52"/>
    </row>
    <row r="42" spans="1:4" ht="165">
      <c r="A42" s="32" t="s">
        <v>103</v>
      </c>
      <c r="B42" s="25" t="s">
        <v>177</v>
      </c>
      <c r="C42" s="47" t="s">
        <v>243</v>
      </c>
      <c r="D42" s="47" t="s">
        <v>291</v>
      </c>
    </row>
    <row r="43" spans="1:4" ht="148.5">
      <c r="A43" s="32" t="s">
        <v>213</v>
      </c>
      <c r="B43" s="25" t="s">
        <v>201</v>
      </c>
      <c r="C43" s="47"/>
      <c r="D43" s="47" t="s">
        <v>292</v>
      </c>
    </row>
    <row r="44" spans="1:4" ht="240">
      <c r="A44" s="32" t="s">
        <v>109</v>
      </c>
      <c r="B44" s="21" t="s">
        <v>176</v>
      </c>
      <c r="C44" s="50"/>
      <c r="D44" s="52" t="s">
        <v>293</v>
      </c>
    </row>
    <row r="45" spans="1:4" ht="19.5">
      <c r="A45" s="34">
        <v>5</v>
      </c>
      <c r="B45" s="24" t="s">
        <v>22</v>
      </c>
      <c r="C45" s="54"/>
      <c r="D45" s="54"/>
    </row>
    <row r="46" spans="1:4" ht="390.6" customHeight="1">
      <c r="A46" s="32" t="s">
        <v>23</v>
      </c>
      <c r="B46" s="25" t="s">
        <v>233</v>
      </c>
      <c r="C46" s="47" t="s">
        <v>4</v>
      </c>
      <c r="D46" s="47" t="s">
        <v>302</v>
      </c>
    </row>
    <row r="47" spans="1:4" ht="66">
      <c r="A47" s="32" t="s">
        <v>24</v>
      </c>
      <c r="B47" s="21" t="s">
        <v>173</v>
      </c>
      <c r="C47" s="47"/>
      <c r="D47" s="52"/>
    </row>
    <row r="48" spans="1:4" ht="66">
      <c r="A48" s="32" t="s">
        <v>133</v>
      </c>
      <c r="B48" s="25" t="s">
        <v>234</v>
      </c>
      <c r="C48" s="55"/>
      <c r="D48" s="52"/>
    </row>
    <row r="49" spans="1:4" ht="31.5">
      <c r="A49" s="32" t="s">
        <v>214</v>
      </c>
      <c r="B49" s="9" t="s">
        <v>195</v>
      </c>
      <c r="C49" s="48" t="s">
        <v>140</v>
      </c>
      <c r="D49" s="52"/>
    </row>
    <row r="50" spans="1:4" ht="15.75">
      <c r="A50" s="32" t="s">
        <v>143</v>
      </c>
      <c r="B50" s="9" t="s">
        <v>132</v>
      </c>
      <c r="C50" s="48" t="s">
        <v>140</v>
      </c>
      <c r="D50" s="52"/>
    </row>
    <row r="51" spans="1:4" ht="15.75">
      <c r="A51" s="32" t="s">
        <v>144</v>
      </c>
      <c r="B51" s="9" t="s">
        <v>187</v>
      </c>
      <c r="C51" s="48" t="s">
        <v>140</v>
      </c>
      <c r="D51" s="52"/>
    </row>
    <row r="52" spans="1:4" ht="31.5">
      <c r="A52" s="32" t="s">
        <v>145</v>
      </c>
      <c r="B52" s="9" t="s">
        <v>235</v>
      </c>
      <c r="C52" s="48" t="s">
        <v>140</v>
      </c>
      <c r="D52" s="52"/>
    </row>
    <row r="53" spans="1:4" ht="15.75">
      <c r="A53" s="32" t="s">
        <v>146</v>
      </c>
      <c r="B53" s="9" t="s">
        <v>185</v>
      </c>
      <c r="C53" s="48" t="s">
        <v>140</v>
      </c>
      <c r="D53" s="52"/>
    </row>
    <row r="54" spans="1:4" ht="66">
      <c r="A54" s="32" t="s">
        <v>79</v>
      </c>
      <c r="B54" s="25" t="s">
        <v>172</v>
      </c>
      <c r="C54" s="55"/>
      <c r="D54" s="47"/>
    </row>
    <row r="55" spans="1:4" ht="15.75">
      <c r="A55" s="32" t="s">
        <v>80</v>
      </c>
      <c r="B55" s="9" t="s">
        <v>25</v>
      </c>
      <c r="C55" s="48"/>
      <c r="D55" s="47"/>
    </row>
    <row r="56" spans="1:4" ht="15.75">
      <c r="A56" s="32" t="s">
        <v>81</v>
      </c>
      <c r="B56" s="9" t="s">
        <v>26</v>
      </c>
      <c r="C56" s="48"/>
      <c r="D56" s="47"/>
    </row>
    <row r="57" spans="1:4" ht="31.5">
      <c r="A57" s="32" t="s">
        <v>82</v>
      </c>
      <c r="B57" s="9" t="s">
        <v>27</v>
      </c>
      <c r="C57" s="48" t="s">
        <v>140</v>
      </c>
      <c r="D57" s="52" t="s">
        <v>277</v>
      </c>
    </row>
    <row r="58" spans="1:4" ht="15.75">
      <c r="A58" s="32" t="s">
        <v>83</v>
      </c>
      <c r="B58" s="9" t="s">
        <v>28</v>
      </c>
      <c r="C58" s="48"/>
      <c r="D58" s="52"/>
    </row>
    <row r="59" spans="1:4" ht="15.75">
      <c r="A59" s="32" t="s">
        <v>84</v>
      </c>
      <c r="B59" s="9" t="s">
        <v>29</v>
      </c>
      <c r="C59" s="48"/>
      <c r="D59" s="47"/>
    </row>
    <row r="60" spans="1:4" ht="15.75">
      <c r="A60" s="32" t="s">
        <v>85</v>
      </c>
      <c r="B60" s="9" t="s">
        <v>30</v>
      </c>
      <c r="C60" s="48"/>
      <c r="D60" s="52"/>
    </row>
    <row r="61" spans="1:4" ht="115.5">
      <c r="A61" s="32" t="s">
        <v>86</v>
      </c>
      <c r="B61" s="21" t="s">
        <v>171</v>
      </c>
      <c r="C61" s="47"/>
      <c r="D61" s="52" t="s">
        <v>303</v>
      </c>
    </row>
    <row r="62" spans="1:4" ht="19.5">
      <c r="A62" s="34">
        <v>6</v>
      </c>
      <c r="B62" s="24" t="s">
        <v>31</v>
      </c>
      <c r="C62" s="54"/>
      <c r="D62" s="54"/>
    </row>
    <row r="63" spans="1:4" ht="49.5">
      <c r="A63" s="32" t="s">
        <v>32</v>
      </c>
      <c r="B63" s="21" t="s">
        <v>33</v>
      </c>
      <c r="C63" s="43"/>
      <c r="D63" s="47"/>
    </row>
    <row r="64" spans="1:4" ht="15.75">
      <c r="A64" s="32" t="s">
        <v>34</v>
      </c>
      <c r="B64" s="42" t="s">
        <v>87</v>
      </c>
      <c r="C64" s="43">
        <v>122</v>
      </c>
      <c r="D64" s="52"/>
    </row>
    <row r="65" spans="1:4" ht="15.75">
      <c r="A65" s="32" t="s">
        <v>35</v>
      </c>
      <c r="B65" s="44" t="s">
        <v>88</v>
      </c>
      <c r="C65" s="45">
        <v>1682</v>
      </c>
      <c r="D65" s="52"/>
    </row>
    <row r="66" spans="1:4" ht="250.15" customHeight="1">
      <c r="A66" s="32" t="s">
        <v>36</v>
      </c>
      <c r="B66" s="25" t="s">
        <v>256</v>
      </c>
      <c r="C66" s="47" t="s">
        <v>135</v>
      </c>
      <c r="D66" s="47" t="s">
        <v>304</v>
      </c>
    </row>
    <row r="67" spans="1:4" ht="120">
      <c r="A67" s="32" t="s">
        <v>89</v>
      </c>
      <c r="B67" s="9" t="s">
        <v>257</v>
      </c>
      <c r="C67" s="47" t="s">
        <v>221</v>
      </c>
      <c r="D67" s="52" t="s">
        <v>305</v>
      </c>
    </row>
    <row r="68" spans="1:4" ht="39">
      <c r="A68" s="34">
        <v>7</v>
      </c>
      <c r="B68" s="29" t="s">
        <v>72</v>
      </c>
      <c r="C68" s="54"/>
      <c r="D68" s="54"/>
    </row>
    <row r="69" spans="1:4" ht="365.45" customHeight="1">
      <c r="A69" s="32" t="s">
        <v>90</v>
      </c>
      <c r="B69" s="25" t="s">
        <v>175</v>
      </c>
      <c r="C69" s="47"/>
      <c r="D69" s="52" t="s">
        <v>306</v>
      </c>
    </row>
    <row r="70" spans="1:4" ht="82.5">
      <c r="A70" s="32" t="s">
        <v>91</v>
      </c>
      <c r="B70" s="25" t="s">
        <v>258</v>
      </c>
      <c r="C70" s="56"/>
      <c r="D70" s="47" t="s">
        <v>21</v>
      </c>
    </row>
    <row r="71" spans="1:4" ht="58.5">
      <c r="A71" s="34">
        <v>8</v>
      </c>
      <c r="B71" s="29" t="s">
        <v>73</v>
      </c>
      <c r="C71" s="54"/>
      <c r="D71" s="54"/>
    </row>
    <row r="72" spans="1:4" ht="247.15" customHeight="1">
      <c r="A72" s="32" t="s">
        <v>92</v>
      </c>
      <c r="B72" s="21" t="s">
        <v>180</v>
      </c>
      <c r="C72" s="47" t="s">
        <v>74</v>
      </c>
      <c r="D72" s="47" t="s">
        <v>307</v>
      </c>
    </row>
    <row r="73" spans="1:4" ht="39">
      <c r="A73" s="34">
        <v>9</v>
      </c>
      <c r="B73" s="24" t="s">
        <v>38</v>
      </c>
      <c r="C73" s="54"/>
      <c r="D73" s="54"/>
    </row>
    <row r="74" spans="1:4" ht="332.45" customHeight="1">
      <c r="A74" s="32" t="s">
        <v>93</v>
      </c>
      <c r="B74" s="21" t="s">
        <v>178</v>
      </c>
      <c r="C74" s="47" t="s">
        <v>4</v>
      </c>
      <c r="D74" s="47" t="s">
        <v>308</v>
      </c>
    </row>
    <row r="75" spans="1:4" ht="49.5">
      <c r="A75" s="32" t="s">
        <v>39</v>
      </c>
      <c r="B75" s="21" t="s">
        <v>179</v>
      </c>
      <c r="C75" s="47"/>
      <c r="D75" s="47"/>
    </row>
    <row r="76" spans="1:4" ht="50.25" customHeight="1">
      <c r="A76" s="34">
        <v>10</v>
      </c>
      <c r="B76" s="29" t="s">
        <v>236</v>
      </c>
      <c r="C76" s="57"/>
      <c r="D76" s="57"/>
    </row>
    <row r="77" spans="1:4" ht="312" customHeight="1">
      <c r="A77" s="32" t="s">
        <v>41</v>
      </c>
      <c r="B77" s="25" t="s">
        <v>237</v>
      </c>
      <c r="C77" s="47" t="s">
        <v>4</v>
      </c>
      <c r="D77" s="47" t="s">
        <v>309</v>
      </c>
    </row>
    <row r="78" spans="1:4" ht="115.5">
      <c r="A78" s="32" t="s">
        <v>42</v>
      </c>
      <c r="B78" s="25" t="s">
        <v>238</v>
      </c>
      <c r="C78" s="58"/>
      <c r="D78" s="47"/>
    </row>
    <row r="79" spans="1:4" ht="49.5">
      <c r="A79" s="32" t="s">
        <v>94</v>
      </c>
      <c r="B79" s="25" t="s">
        <v>239</v>
      </c>
      <c r="C79" s="47" t="s">
        <v>21</v>
      </c>
      <c r="D79" s="46"/>
    </row>
    <row r="80" spans="1:4" ht="19.5">
      <c r="A80" s="34">
        <v>11</v>
      </c>
      <c r="B80" s="24" t="s">
        <v>43</v>
      </c>
      <c r="C80" s="54"/>
      <c r="D80" s="54"/>
    </row>
    <row r="81" spans="1:4" ht="120">
      <c r="A81" s="32" t="s">
        <v>44</v>
      </c>
      <c r="B81" s="21" t="s">
        <v>182</v>
      </c>
      <c r="C81" s="47" t="s">
        <v>4</v>
      </c>
      <c r="D81" s="47" t="s">
        <v>310</v>
      </c>
    </row>
    <row r="82" spans="1:4" ht="198">
      <c r="A82" s="32" t="s">
        <v>45</v>
      </c>
      <c r="B82" s="25" t="s">
        <v>188</v>
      </c>
      <c r="C82" s="48" t="s">
        <v>140</v>
      </c>
      <c r="D82" s="47" t="s">
        <v>311</v>
      </c>
    </row>
    <row r="83" spans="1:4" ht="79.5" customHeight="1">
      <c r="A83" s="32" t="s">
        <v>95</v>
      </c>
      <c r="B83" s="21" t="s">
        <v>181</v>
      </c>
      <c r="C83" s="47" t="s">
        <v>46</v>
      </c>
      <c r="D83" s="47" t="s">
        <v>280</v>
      </c>
    </row>
    <row r="84" spans="1:4" ht="125.45" customHeight="1">
      <c r="A84" s="32" t="s">
        <v>203</v>
      </c>
      <c r="B84" s="25" t="s">
        <v>228</v>
      </c>
      <c r="C84" s="47" t="s">
        <v>4</v>
      </c>
      <c r="D84" s="47" t="s">
        <v>312</v>
      </c>
    </row>
    <row r="85" spans="1:4" ht="19.5">
      <c r="A85" s="34">
        <v>12</v>
      </c>
      <c r="B85" s="24" t="s">
        <v>47</v>
      </c>
      <c r="C85" s="54"/>
      <c r="D85" s="54"/>
    </row>
    <row r="86" spans="1:4" ht="47.25" customHeight="1">
      <c r="A86" s="32" t="s">
        <v>48</v>
      </c>
      <c r="B86" s="25" t="s">
        <v>259</v>
      </c>
      <c r="C86" s="47" t="s">
        <v>49</v>
      </c>
      <c r="D86" s="47" t="s">
        <v>313</v>
      </c>
    </row>
    <row r="87" spans="1:4" ht="115.5">
      <c r="A87" s="32" t="s">
        <v>50</v>
      </c>
      <c r="B87" s="25" t="s">
        <v>260</v>
      </c>
      <c r="C87" s="55"/>
      <c r="D87" s="55"/>
    </row>
    <row r="88" spans="1:4" ht="31.5">
      <c r="A88" s="32" t="s">
        <v>51</v>
      </c>
      <c r="B88" s="10" t="s">
        <v>168</v>
      </c>
      <c r="C88" s="43">
        <v>0</v>
      </c>
      <c r="D88" s="52"/>
    </row>
    <row r="89" spans="1:4" ht="31.5">
      <c r="A89" s="32" t="s">
        <v>52</v>
      </c>
      <c r="B89" s="10" t="s">
        <v>169</v>
      </c>
      <c r="C89" s="43">
        <v>0</v>
      </c>
      <c r="D89" s="52"/>
    </row>
    <row r="90" spans="1:4" ht="31.5">
      <c r="A90" s="32" t="s">
        <v>53</v>
      </c>
      <c r="B90" s="10" t="s">
        <v>170</v>
      </c>
      <c r="C90" s="43">
        <v>0</v>
      </c>
      <c r="D90" s="52"/>
    </row>
    <row r="91" spans="1:4" ht="31.5">
      <c r="A91" s="32" t="s">
        <v>54</v>
      </c>
      <c r="B91" s="10" t="s">
        <v>167</v>
      </c>
      <c r="C91" s="43">
        <v>3</v>
      </c>
      <c r="D91" s="52"/>
    </row>
    <row r="92" spans="1:4" ht="31.5">
      <c r="A92" s="32" t="s">
        <v>55</v>
      </c>
      <c r="B92" s="10" t="s">
        <v>166</v>
      </c>
      <c r="C92" s="43">
        <v>0</v>
      </c>
      <c r="D92" s="52"/>
    </row>
    <row r="93" spans="1:4" ht="31.5">
      <c r="A93" s="32" t="s">
        <v>56</v>
      </c>
      <c r="B93" s="10" t="s">
        <v>165</v>
      </c>
      <c r="C93" s="43">
        <v>0</v>
      </c>
      <c r="D93" s="52"/>
    </row>
    <row r="94" spans="1:4" ht="31.5">
      <c r="A94" s="32" t="s">
        <v>57</v>
      </c>
      <c r="B94" s="10" t="s">
        <v>164</v>
      </c>
      <c r="C94" s="43">
        <v>0</v>
      </c>
      <c r="D94" s="52"/>
    </row>
    <row r="95" spans="1:4" ht="31.5">
      <c r="A95" s="32" t="s">
        <v>58</v>
      </c>
      <c r="B95" s="9" t="s">
        <v>163</v>
      </c>
      <c r="C95" s="43">
        <v>0</v>
      </c>
      <c r="D95" s="59"/>
    </row>
    <row r="96" spans="1:4" ht="32.25">
      <c r="A96" s="32" t="s">
        <v>59</v>
      </c>
      <c r="B96" s="9" t="s">
        <v>162</v>
      </c>
      <c r="C96" s="43">
        <v>0</v>
      </c>
      <c r="D96" s="52"/>
    </row>
    <row r="97" spans="1:5" ht="31.5">
      <c r="A97" s="32" t="s">
        <v>60</v>
      </c>
      <c r="B97" s="9" t="s">
        <v>161</v>
      </c>
      <c r="C97" s="43">
        <v>3</v>
      </c>
      <c r="D97" s="59"/>
    </row>
    <row r="98" spans="1:5" ht="31.5">
      <c r="A98" s="32" t="s">
        <v>120</v>
      </c>
      <c r="B98" s="9" t="s">
        <v>253</v>
      </c>
      <c r="C98" s="43">
        <v>0</v>
      </c>
      <c r="D98" s="52"/>
    </row>
    <row r="99" spans="1:5" ht="31.5">
      <c r="A99" s="32" t="s">
        <v>121</v>
      </c>
      <c r="B99" s="10" t="s">
        <v>30</v>
      </c>
      <c r="C99" s="43">
        <v>0</v>
      </c>
      <c r="D99" s="52"/>
    </row>
    <row r="100" spans="1:5" ht="99">
      <c r="A100" s="32" t="s">
        <v>61</v>
      </c>
      <c r="B100" s="25" t="s">
        <v>190</v>
      </c>
      <c r="C100" s="46"/>
      <c r="D100" s="60"/>
    </row>
    <row r="101" spans="1:5" ht="31.5">
      <c r="A101" s="32" t="s">
        <v>216</v>
      </c>
      <c r="B101" s="9" t="s">
        <v>272</v>
      </c>
      <c r="C101" s="43">
        <v>0</v>
      </c>
      <c r="D101" s="60"/>
    </row>
    <row r="102" spans="1:5" ht="31.5">
      <c r="A102" s="32" t="s">
        <v>217</v>
      </c>
      <c r="B102" s="9" t="s">
        <v>206</v>
      </c>
      <c r="C102" s="43">
        <v>0</v>
      </c>
      <c r="D102" s="60"/>
    </row>
    <row r="103" spans="1:5" ht="31.5">
      <c r="A103" s="32" t="s">
        <v>154</v>
      </c>
      <c r="B103" s="9" t="s">
        <v>139</v>
      </c>
      <c r="C103" s="43">
        <v>4</v>
      </c>
      <c r="D103" s="60"/>
    </row>
    <row r="104" spans="1:5" ht="31.5">
      <c r="A104" s="32" t="s">
        <v>155</v>
      </c>
      <c r="B104" s="9" t="s">
        <v>174</v>
      </c>
      <c r="C104" s="43">
        <v>0</v>
      </c>
      <c r="D104" s="60"/>
    </row>
    <row r="105" spans="1:5" ht="63">
      <c r="A105" s="32" t="s">
        <v>156</v>
      </c>
      <c r="B105" s="9" t="s">
        <v>10</v>
      </c>
      <c r="C105" s="43">
        <v>0</v>
      </c>
      <c r="D105" s="60"/>
    </row>
    <row r="106" spans="1:5" ht="63">
      <c r="A106" s="32" t="s">
        <v>157</v>
      </c>
      <c r="B106" s="9" t="s">
        <v>12</v>
      </c>
      <c r="C106" s="43">
        <v>0</v>
      </c>
      <c r="D106" s="60"/>
    </row>
    <row r="107" spans="1:5" ht="31.5">
      <c r="A107" s="32" t="s">
        <v>158</v>
      </c>
      <c r="B107" s="9" t="s">
        <v>215</v>
      </c>
      <c r="C107" s="43">
        <v>0</v>
      </c>
      <c r="D107" s="60"/>
    </row>
    <row r="108" spans="1:5" ht="82.5">
      <c r="A108" s="32" t="s">
        <v>110</v>
      </c>
      <c r="B108" s="25" t="s">
        <v>261</v>
      </c>
      <c r="C108" s="47" t="s">
        <v>4</v>
      </c>
      <c r="D108" s="60" t="s">
        <v>279</v>
      </c>
      <c r="E108" s="4"/>
    </row>
    <row r="109" spans="1:5" ht="19.5">
      <c r="A109" s="34">
        <v>13</v>
      </c>
      <c r="B109" s="24" t="s">
        <v>62</v>
      </c>
      <c r="C109" s="54"/>
      <c r="D109" s="54"/>
    </row>
    <row r="110" spans="1:5" ht="99">
      <c r="A110" s="32" t="s">
        <v>96</v>
      </c>
      <c r="B110" s="25" t="s">
        <v>189</v>
      </c>
      <c r="C110" s="47" t="s">
        <v>21</v>
      </c>
      <c r="D110" s="47"/>
    </row>
    <row r="111" spans="1:5" ht="115.5">
      <c r="A111" s="32" t="s">
        <v>97</v>
      </c>
      <c r="B111" s="25" t="s">
        <v>240</v>
      </c>
      <c r="C111" s="47" t="s">
        <v>21</v>
      </c>
      <c r="D111" s="47"/>
    </row>
    <row r="112" spans="1:5" ht="19.5">
      <c r="A112" s="34">
        <v>14</v>
      </c>
      <c r="B112" s="29" t="s">
        <v>117</v>
      </c>
      <c r="C112" s="54"/>
      <c r="D112" s="54"/>
    </row>
    <row r="113" spans="1:8" ht="132">
      <c r="A113" s="32" t="s">
        <v>152</v>
      </c>
      <c r="B113" s="25" t="s">
        <v>241</v>
      </c>
      <c r="C113" s="48" t="s">
        <v>21</v>
      </c>
      <c r="D113" s="47"/>
    </row>
    <row r="114" spans="1:8" ht="19.5">
      <c r="A114" s="34">
        <v>15</v>
      </c>
      <c r="B114" s="24" t="s">
        <v>118</v>
      </c>
      <c r="C114" s="54"/>
      <c r="D114" s="54"/>
    </row>
    <row r="115" spans="1:8" ht="33">
      <c r="A115" s="32" t="s">
        <v>153</v>
      </c>
      <c r="B115" s="25" t="s">
        <v>136</v>
      </c>
      <c r="C115" s="47" t="s">
        <v>21</v>
      </c>
      <c r="D115" s="61"/>
    </row>
    <row r="116" spans="1:8" ht="294.60000000000002" customHeight="1">
      <c r="A116" s="32" t="s">
        <v>119</v>
      </c>
      <c r="B116" s="21" t="s">
        <v>202</v>
      </c>
      <c r="C116" s="62" t="s">
        <v>224</v>
      </c>
      <c r="D116" s="47" t="s">
        <v>314</v>
      </c>
      <c r="H116" s="4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4">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D70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8" t="s">
        <v>3</v>
      </c>
      <c r="C2" s="7"/>
      <c r="D2" s="7"/>
    </row>
    <row r="3" spans="1:4" ht="15.75">
      <c r="A3" s="7"/>
      <c r="B3" s="27" t="s">
        <v>223</v>
      </c>
      <c r="C3" s="7"/>
      <c r="D3" s="7"/>
    </row>
    <row r="4" spans="1:4" ht="15.75">
      <c r="A4" s="7"/>
      <c r="B4" s="27" t="s">
        <v>21</v>
      </c>
      <c r="C4" s="7"/>
      <c r="D4" s="7"/>
    </row>
    <row r="5" spans="1:4">
      <c r="A5" s="7"/>
      <c r="B5" s="35"/>
      <c r="C5" s="7"/>
      <c r="D5" s="7"/>
    </row>
    <row r="6" spans="1:4" ht="15.75">
      <c r="A6" s="7"/>
      <c r="B6" s="27" t="s">
        <v>6</v>
      </c>
      <c r="C6" s="7"/>
      <c r="D6" s="7"/>
    </row>
    <row r="7" spans="1:4" ht="15.75">
      <c r="A7" s="7"/>
      <c r="B7" s="27" t="s">
        <v>137</v>
      </c>
      <c r="C7" s="7"/>
      <c r="D7" s="7"/>
    </row>
    <row r="8" spans="1:4" ht="15.75">
      <c r="A8" s="7"/>
      <c r="B8" s="27" t="s">
        <v>21</v>
      </c>
      <c r="C8" s="7"/>
      <c r="D8" s="7"/>
    </row>
    <row r="9" spans="1:4">
      <c r="A9" s="7"/>
      <c r="B9" s="35"/>
      <c r="C9" s="7"/>
      <c r="D9" s="7"/>
    </row>
    <row r="10" spans="1:4">
      <c r="A10" s="7"/>
      <c r="B10" s="28" t="s">
        <v>14</v>
      </c>
      <c r="C10" s="7"/>
      <c r="D10" s="7"/>
    </row>
    <row r="11" spans="1:4" ht="15.75">
      <c r="A11" s="7"/>
      <c r="B11" s="27" t="s">
        <v>140</v>
      </c>
      <c r="C11" s="7"/>
      <c r="D11" s="7"/>
    </row>
    <row r="12" spans="1:4" ht="15.75">
      <c r="A12" s="7"/>
      <c r="B12" s="27" t="s">
        <v>21</v>
      </c>
      <c r="C12" s="7"/>
      <c r="D12" s="7"/>
    </row>
    <row r="13" spans="1:4">
      <c r="A13" s="7"/>
      <c r="B13" s="35"/>
      <c r="C13" s="7"/>
      <c r="D13" s="7"/>
    </row>
    <row r="14" spans="1:4" ht="15.75">
      <c r="A14" s="7"/>
      <c r="B14" s="27" t="s">
        <v>131</v>
      </c>
      <c r="C14" s="7"/>
      <c r="D14" s="7"/>
    </row>
    <row r="15" spans="1:4" ht="15.75">
      <c r="A15" s="7"/>
      <c r="B15" s="27" t="s">
        <v>141</v>
      </c>
      <c r="C15" s="7"/>
      <c r="D15" s="7"/>
    </row>
    <row r="16" spans="1:4" ht="15.75">
      <c r="A16" s="7"/>
      <c r="B16" s="27" t="s">
        <v>142</v>
      </c>
      <c r="C16" s="7"/>
      <c r="D16" s="7"/>
    </row>
    <row r="17" spans="1:4" ht="15.75">
      <c r="A17" s="7"/>
      <c r="B17" s="27" t="s">
        <v>21</v>
      </c>
      <c r="C17" s="7"/>
      <c r="D17" s="7"/>
    </row>
    <row r="18" spans="1:4">
      <c r="A18" s="7"/>
      <c r="B18" s="35"/>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5"/>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35"/>
      <c r="C26" s="7"/>
      <c r="D26" s="7"/>
    </row>
    <row r="27" spans="1:4">
      <c r="A27" s="7"/>
      <c r="B27" s="28"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35"/>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35"/>
      <c r="C36" s="7"/>
      <c r="D36" s="7"/>
    </row>
    <row r="37" spans="1:4" ht="15.75">
      <c r="A37" s="7"/>
      <c r="B37" s="36" t="s">
        <v>77</v>
      </c>
      <c r="C37" s="7"/>
      <c r="D37" s="7"/>
    </row>
    <row r="38" spans="1:4" ht="15.75">
      <c r="A38" s="7"/>
      <c r="B38" s="9" t="s">
        <v>105</v>
      </c>
      <c r="C38" s="7"/>
      <c r="D38" s="7"/>
    </row>
    <row r="39" spans="1:4" ht="15.75">
      <c r="A39" s="7"/>
      <c r="B39" s="9" t="s">
        <v>106</v>
      </c>
      <c r="C39" s="7"/>
      <c r="D39" s="7"/>
    </row>
    <row r="40" spans="1:4">
      <c r="A40" s="7"/>
      <c r="B40" s="35"/>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5"/>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5"/>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5"/>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35"/>
      <c r="C57" s="7"/>
      <c r="D57" s="7"/>
    </row>
    <row r="58" spans="1:4">
      <c r="A58" s="7"/>
      <c r="B58" s="28" t="s">
        <v>213</v>
      </c>
      <c r="C58" s="7"/>
      <c r="D58" s="7"/>
    </row>
    <row r="59" spans="1:4">
      <c r="A59" s="7"/>
      <c r="B59" s="28" t="s">
        <v>4</v>
      </c>
      <c r="C59" s="7"/>
      <c r="D59" s="7"/>
    </row>
    <row r="60" spans="1:4">
      <c r="A60" s="7"/>
      <c r="B60" s="28" t="s">
        <v>219</v>
      </c>
      <c r="C60" s="7"/>
      <c r="D60" s="7"/>
    </row>
    <row r="61" spans="1:4">
      <c r="A61" s="7"/>
      <c r="B61" s="35"/>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35"/>
      <c r="C66" s="7"/>
      <c r="D66" s="7"/>
    </row>
    <row r="67" spans="1:4" ht="15.75">
      <c r="A67" s="7"/>
      <c r="B67" s="36"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35"/>
      <c r="C72" s="7"/>
      <c r="D72" s="7"/>
    </row>
    <row r="73" spans="1:4">
      <c r="A73" s="7"/>
      <c r="B73" s="28" t="s">
        <v>89</v>
      </c>
      <c r="C73" s="7"/>
      <c r="D73" s="7"/>
    </row>
    <row r="74" spans="1:4">
      <c r="A74" s="7"/>
      <c r="B74" s="28" t="s">
        <v>4</v>
      </c>
      <c r="C74" s="7"/>
      <c r="D74" s="7"/>
    </row>
    <row r="75" spans="1:4">
      <c r="A75" s="7"/>
      <c r="B75" s="28" t="s">
        <v>21</v>
      </c>
      <c r="C75" s="7"/>
      <c r="D75" s="7"/>
    </row>
    <row r="76" spans="1:4">
      <c r="A76" s="7"/>
      <c r="B76" s="28" t="s">
        <v>221</v>
      </c>
      <c r="C76" s="7"/>
      <c r="D76" s="7"/>
    </row>
    <row r="77" spans="1:4">
      <c r="A77" s="7"/>
      <c r="B77" s="35"/>
      <c r="C77" s="7"/>
      <c r="D77" s="7"/>
    </row>
    <row r="78" spans="1:4" ht="15.75">
      <c r="A78" s="7"/>
      <c r="B78" s="36"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35"/>
      <c r="C82" s="7"/>
      <c r="D82" s="7"/>
    </row>
    <row r="83" spans="1:4" ht="15.75">
      <c r="A83" s="7"/>
      <c r="B83" s="36"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35"/>
      <c r="C87" s="7"/>
      <c r="D87" s="7"/>
    </row>
    <row r="88" spans="1:4" ht="15.75">
      <c r="A88" s="7"/>
      <c r="B88" s="36"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35"/>
      <c r="C92" s="7"/>
      <c r="D92" s="7"/>
    </row>
    <row r="93" spans="1:4" ht="15.75">
      <c r="A93" s="7"/>
      <c r="B93" s="36" t="s">
        <v>39</v>
      </c>
      <c r="C93" s="7"/>
      <c r="D93" s="7"/>
    </row>
    <row r="94" spans="1:4" ht="15.75">
      <c r="A94" s="7"/>
      <c r="B94" s="9" t="s">
        <v>40</v>
      </c>
      <c r="C94" s="7"/>
      <c r="D94" s="7"/>
    </row>
    <row r="95" spans="1:4" ht="15.75">
      <c r="A95" s="7"/>
      <c r="B95" s="9" t="s">
        <v>21</v>
      </c>
      <c r="C95" s="7"/>
      <c r="D95" s="7"/>
    </row>
    <row r="96" spans="1:4">
      <c r="A96" s="7"/>
      <c r="B96" s="35"/>
      <c r="C96" s="7"/>
      <c r="D96" s="7"/>
    </row>
    <row r="97" spans="1:4" ht="15.75">
      <c r="A97" s="7"/>
      <c r="B97" s="36"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36"/>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35"/>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5"/>
      <c r="C110" s="7"/>
      <c r="D110" s="7"/>
    </row>
    <row r="111" spans="1:4" ht="15.75">
      <c r="A111" s="7"/>
      <c r="B111" s="36" t="s">
        <v>44</v>
      </c>
      <c r="C111" s="7"/>
      <c r="D111" s="7"/>
    </row>
    <row r="112" spans="1:4" ht="15.75">
      <c r="A112" s="7"/>
      <c r="B112" s="9" t="s">
        <v>4</v>
      </c>
      <c r="C112" s="7"/>
      <c r="D112" s="7"/>
    </row>
    <row r="113" spans="1:4" ht="15.75">
      <c r="A113" s="7"/>
      <c r="B113" s="9" t="s">
        <v>71</v>
      </c>
      <c r="C113" s="7"/>
      <c r="D113" s="7"/>
    </row>
    <row r="114" spans="1:4">
      <c r="A114" s="7"/>
      <c r="B114" s="35"/>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6"/>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5"/>
      <c r="C123" s="7"/>
      <c r="D123" s="7"/>
    </row>
    <row r="124" spans="1:4" ht="15.75">
      <c r="A124" s="7"/>
      <c r="B124" s="36" t="s">
        <v>48</v>
      </c>
      <c r="C124" s="7"/>
      <c r="D124" s="7"/>
    </row>
    <row r="125" spans="1:4" ht="15.75">
      <c r="A125" s="7"/>
      <c r="B125" s="9" t="s">
        <v>49</v>
      </c>
      <c r="C125" s="7"/>
      <c r="D125" s="7"/>
    </row>
    <row r="126" spans="1:4" ht="15.75">
      <c r="A126" s="7"/>
      <c r="B126" s="9" t="s">
        <v>21</v>
      </c>
      <c r="C126" s="7"/>
      <c r="D126" s="7"/>
    </row>
    <row r="127" spans="1:4">
      <c r="A127" s="7"/>
      <c r="B127" s="35"/>
      <c r="C127" s="7"/>
      <c r="D127" s="7"/>
    </row>
    <row r="128" spans="1:4">
      <c r="A128" s="7"/>
      <c r="B128" s="28" t="s">
        <v>110</v>
      </c>
      <c r="C128" s="7"/>
      <c r="D128" s="7"/>
    </row>
    <row r="129" spans="1:4">
      <c r="A129" s="7"/>
      <c r="B129" s="28" t="s">
        <v>4</v>
      </c>
      <c r="C129" s="7"/>
      <c r="D129" s="7"/>
    </row>
    <row r="130" spans="1:4">
      <c r="A130" s="7"/>
      <c r="B130" s="28" t="s">
        <v>21</v>
      </c>
      <c r="C130" s="7"/>
      <c r="D130" s="7"/>
    </row>
    <row r="131" spans="1:4">
      <c r="A131" s="7"/>
      <c r="B131" s="35"/>
      <c r="C131" s="7"/>
      <c r="D131" s="7"/>
    </row>
    <row r="132" spans="1:4" ht="15.75">
      <c r="A132" s="7"/>
      <c r="B132" s="36" t="s">
        <v>96</v>
      </c>
      <c r="C132" s="7"/>
      <c r="D132" s="7"/>
    </row>
    <row r="133" spans="1:4" ht="15.75">
      <c r="A133" s="7"/>
      <c r="B133" s="9" t="s">
        <v>244</v>
      </c>
      <c r="C133" s="7"/>
      <c r="D133" s="7"/>
    </row>
    <row r="134" spans="1:4" ht="15.75">
      <c r="A134" s="7"/>
      <c r="B134" s="9" t="s">
        <v>21</v>
      </c>
      <c r="C134" s="7"/>
      <c r="D134" s="7"/>
    </row>
    <row r="135" spans="1:4">
      <c r="A135" s="7"/>
      <c r="B135" s="35"/>
      <c r="C135" s="7"/>
      <c r="D135" s="7"/>
    </row>
    <row r="136" spans="1:4" ht="15.75">
      <c r="A136" s="7"/>
      <c r="B136" s="36" t="s">
        <v>97</v>
      </c>
      <c r="C136" s="7"/>
      <c r="D136" s="7"/>
    </row>
    <row r="137" spans="1:4" ht="15.75">
      <c r="A137" s="7"/>
      <c r="B137" s="9" t="s">
        <v>63</v>
      </c>
      <c r="C137" s="7"/>
      <c r="D137" s="7"/>
    </row>
    <row r="138" spans="1:4" ht="15.75">
      <c r="A138" s="7"/>
      <c r="B138" s="9" t="s">
        <v>21</v>
      </c>
      <c r="C138" s="7"/>
      <c r="D138" s="7"/>
    </row>
    <row r="139" spans="1:4">
      <c r="A139" s="7"/>
      <c r="B139" s="35"/>
      <c r="C139" s="7"/>
      <c r="D139" s="7"/>
    </row>
    <row r="140" spans="1:4" ht="15.75">
      <c r="A140" s="7"/>
      <c r="B140" s="36" t="s">
        <v>153</v>
      </c>
      <c r="C140" s="7"/>
      <c r="D140" s="7"/>
    </row>
    <row r="141" spans="1:4" ht="15.75">
      <c r="A141" s="7"/>
      <c r="B141" s="11" t="s">
        <v>122</v>
      </c>
      <c r="C141" s="7"/>
      <c r="D141" s="7"/>
    </row>
    <row r="142" spans="1:4" ht="15.75">
      <c r="A142" s="7"/>
      <c r="B142" s="11" t="s">
        <v>21</v>
      </c>
      <c r="C142" s="7"/>
      <c r="D142" s="7"/>
    </row>
    <row r="143" spans="1:4">
      <c r="A143" s="7"/>
      <c r="B143" s="35"/>
      <c r="C143" s="7"/>
      <c r="D143" s="7"/>
    </row>
    <row r="144" spans="1:4">
      <c r="A144" s="7"/>
      <c r="B144" s="3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2</vt:i4>
      </vt:variant>
    </vt:vector>
  </HeadingPairs>
  <TitlesOfParts>
    <vt:vector size="9" baseType="lpstr">
      <vt:lpstr>Anagrafica</vt:lpstr>
      <vt:lpstr>Considerazioni generali</vt:lpstr>
      <vt:lpstr>Misure anticorruzione</vt:lpstr>
      <vt:lpstr>Foglio1</vt:lpstr>
      <vt:lpstr>Elenchi</vt:lpstr>
      <vt:lpstr>Foglio2</vt:lpstr>
      <vt:lpstr>Foglio3</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 Paola Schilardi</cp:lastModifiedBy>
  <cp:lastPrinted>2023-10-31T13:34:05Z</cp:lastPrinted>
  <dcterms:created xsi:type="dcterms:W3CDTF">2015-11-06T14:19:42Z</dcterms:created>
  <dcterms:modified xsi:type="dcterms:W3CDTF">2025-01-20T09:20:45Z</dcterms:modified>
</cp:coreProperties>
</file>